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465"/>
  </bookViews>
  <sheets>
    <sheet name="纪念币预约网点信息表" sheetId="1" r:id="rId1"/>
  </sheets>
  <calcPr calcId="144525"/>
</workbook>
</file>

<file path=xl/sharedStrings.xml><?xml version="1.0" encoding="utf-8"?>
<sst xmlns="http://schemas.openxmlformats.org/spreadsheetml/2006/main" count="1002" uniqueCount="458">
  <si>
    <t>纪念币预约网点信息表</t>
  </si>
  <si>
    <t>额度（单位：枚）</t>
  </si>
  <si>
    <t>序号</t>
  </si>
  <si>
    <t>小序号</t>
  </si>
  <si>
    <t>一级分行（省分行）名称</t>
  </si>
  <si>
    <t>一级分行（省分行）号</t>
  </si>
  <si>
    <t>二级分行（辖属分行）名称</t>
  </si>
  <si>
    <t>二级分行（辖属分行）号</t>
  </si>
  <si>
    <t>网点名称</t>
  </si>
  <si>
    <t>网点号</t>
  </si>
  <si>
    <t>网点地址</t>
  </si>
  <si>
    <t>网点电话</t>
  </si>
  <si>
    <t>营业时间</t>
  </si>
  <si>
    <t>线上额度</t>
  </si>
  <si>
    <t>线下额度</t>
  </si>
  <si>
    <t>备注：周末营业情况</t>
  </si>
  <si>
    <t>填表说明：一级分行填写省分行，二级分行填写辖属分行，若省分行本部网点，二级分行填写与一级分行相同。</t>
  </si>
  <si>
    <t>将在人行官网公告，请务必确保准确，一经上报不得修改</t>
  </si>
  <si>
    <t>将在人行官网公告，请务必确保准确，随时有人接听，一经上报不得修改</t>
  </si>
  <si>
    <t>按实际预约兑换营业时间上报</t>
  </si>
  <si>
    <t>指门户网站、手机银行、微信公众号上预约额度</t>
  </si>
  <si>
    <t>指网点柜面预约额度</t>
  </si>
  <si>
    <t>浙江省分行</t>
  </si>
  <si>
    <t>01331999999</t>
  </si>
  <si>
    <t>交通银行浙江省分行营业部</t>
  </si>
  <si>
    <t>01331212999</t>
  </si>
  <si>
    <t>浙江省杭州市上城区四季青街道剧院路1-39号</t>
  </si>
  <si>
    <t>0571-87216073</t>
  </si>
  <si>
    <t>9:00-17:00</t>
  </si>
  <si>
    <t>双休</t>
  </si>
  <si>
    <t>交通银行杭州华浙广场支行</t>
  </si>
  <si>
    <t>01331010999</t>
  </si>
  <si>
    <t>浙江省杭州市拱墅区环城北路142号华浙广场A楼一楼</t>
  </si>
  <si>
    <t>0571-85270620</t>
  </si>
  <si>
    <t>交通银行杭州浣纱支行</t>
  </si>
  <si>
    <t>01331030999</t>
  </si>
  <si>
    <t>浙江省杭州市上城区浣纱路126号</t>
  </si>
  <si>
    <t>0571-87067938</t>
  </si>
  <si>
    <t>周六休</t>
  </si>
  <si>
    <t>交通银行杭州城北支行</t>
  </si>
  <si>
    <t>01331040999</t>
  </si>
  <si>
    <t>浙江省杭州市拱墅区湖墅南路368－A号</t>
  </si>
  <si>
    <t>0571-88380377</t>
  </si>
  <si>
    <t>交通银行杭州杭大路支行</t>
  </si>
  <si>
    <t>01331110999</t>
  </si>
  <si>
    <t>浙江省杭州市西湖区曙光路122号世贸大厦A座1楼</t>
  </si>
  <si>
    <t>0571-87901202</t>
  </si>
  <si>
    <t>周日休</t>
  </si>
  <si>
    <t>交通银行杭州西湖支行</t>
  </si>
  <si>
    <t>01331090999</t>
  </si>
  <si>
    <t>浙江省杭州市拱墅区武林路18号</t>
  </si>
  <si>
    <t>0571-87153911</t>
  </si>
  <si>
    <t>交通银行杭州下沙支行</t>
  </si>
  <si>
    <t>01331100999</t>
  </si>
  <si>
    <t>浙江省杭州市下沙经济技术开发区6号大街6号</t>
  </si>
  <si>
    <t>0571-86912278</t>
  </si>
  <si>
    <t>9:00-16:30</t>
  </si>
  <si>
    <t>交通银行杭州秋涛路支行</t>
  </si>
  <si>
    <t>01331140999</t>
  </si>
  <si>
    <t>浙江省杭州市上城区秋涛北路168号</t>
  </si>
  <si>
    <t>0571-86987858</t>
  </si>
  <si>
    <t>交通银行杭州东新支行</t>
  </si>
  <si>
    <t>01331130999</t>
  </si>
  <si>
    <t>浙江省杭州市拱墅区东新路541号蔚蓝国际大厦一楼</t>
  </si>
  <si>
    <t>0571-85387202</t>
  </si>
  <si>
    <t>交通银行杭州滨江支行</t>
  </si>
  <si>
    <t>01331160999</t>
  </si>
  <si>
    <t>浙江省杭州市滨江区江南大道588号恒鑫大厦主楼105室</t>
  </si>
  <si>
    <t>0571-86732207</t>
  </si>
  <si>
    <t>交通银行杭州城西支行</t>
  </si>
  <si>
    <t>01331180999</t>
  </si>
  <si>
    <t>浙江省杭州市西湖区文二西路489号</t>
  </si>
  <si>
    <t>0571-89902881</t>
  </si>
  <si>
    <t>交通银行杭州众安支行</t>
  </si>
  <si>
    <t>01331001999</t>
  </si>
  <si>
    <t>浙江省杭州市上城区庆春路173号</t>
  </si>
  <si>
    <t>0571-87216281</t>
  </si>
  <si>
    <t>交通银行杭州临平支行</t>
  </si>
  <si>
    <t>01304420999</t>
  </si>
  <si>
    <t>浙江省杭州市临平区南苑街道迎宾路355号金鑫大厦101室</t>
  </si>
  <si>
    <t>0571-86239765</t>
  </si>
  <si>
    <t>8:30-16:30</t>
  </si>
  <si>
    <t>交通银行杭州余杭支行</t>
  </si>
  <si>
    <t>01331120999</t>
  </si>
  <si>
    <t>浙江省杭州市余杭区仓前街道余杭塘路2399号伍迪中心2幢一层2-6、2-7、2-8,2幢二层</t>
  </si>
  <si>
    <t>0571-88779698</t>
  </si>
  <si>
    <t>8:00-16:30</t>
  </si>
  <si>
    <t>交通银行杭州余杭良渚支行</t>
  </si>
  <si>
    <t>01304423999</t>
  </si>
  <si>
    <t>浙江省杭州市余杭区良渚街道玉琮路108号</t>
  </si>
  <si>
    <t>交通银行杭州萧山支行</t>
  </si>
  <si>
    <t>01305410999</t>
  </si>
  <si>
    <t>浙江省杭州市萧山区宁围街道诺德财富中心1幢101\3201\3202\3203室</t>
  </si>
  <si>
    <t>0571-82724412</t>
  </si>
  <si>
    <t>8:45-16:30</t>
  </si>
  <si>
    <t>交通银行杭州萧山文化路支行</t>
  </si>
  <si>
    <t>01305415999</t>
  </si>
  <si>
    <t>浙江省杭州市萧山区城厢街道文化路208号</t>
  </si>
  <si>
    <t>0571-82838732</t>
  </si>
  <si>
    <t>交通银行杭州萧山金城路支行</t>
  </si>
  <si>
    <t>01305413999</t>
  </si>
  <si>
    <t>浙江省杭州市萧山区北干街道金城路556号</t>
  </si>
  <si>
    <t>0571-82893520</t>
  </si>
  <si>
    <t>交通银行杭州桐庐支行</t>
  </si>
  <si>
    <t>01301450999</t>
  </si>
  <si>
    <t>浙江省杭州市桐庐县桐庐镇富春路518号</t>
  </si>
  <si>
    <t>0571-64633571</t>
  </si>
  <si>
    <t>交通银行杭州桐庐迎春街支行</t>
  </si>
  <si>
    <t>01301452999</t>
  </si>
  <si>
    <t>浙江省杭州市桐庐县城南街道迎春南路291号</t>
  </si>
  <si>
    <t>0571-64224478</t>
  </si>
  <si>
    <t>交通银行杭州富阳支行</t>
  </si>
  <si>
    <t>01306430999</t>
  </si>
  <si>
    <t>浙江省杭州市富阳区恩波大道198号</t>
  </si>
  <si>
    <t>0571-63318342</t>
  </si>
  <si>
    <t>不轮休</t>
  </si>
  <si>
    <t>交通银行杭州建德支行</t>
  </si>
  <si>
    <t>01303460999</t>
  </si>
  <si>
    <t>浙江省杭州市建德市新安江街道新安路16号</t>
  </si>
  <si>
    <t>0571-64728634</t>
  </si>
  <si>
    <t>交通银行杭州淳安支行</t>
  </si>
  <si>
    <t>01736470999</t>
  </si>
  <si>
    <t>浙江省淳安县千岛湖镇新安东路248号</t>
  </si>
  <si>
    <t>0571-65069987</t>
  </si>
  <si>
    <t>交通银行杭州临安支行</t>
  </si>
  <si>
    <t>01302440999</t>
  </si>
  <si>
    <t>浙江省杭州市临安区钱王街396号</t>
  </si>
  <si>
    <t>0571-63727597</t>
  </si>
  <si>
    <t>义乌分行</t>
  </si>
  <si>
    <t>01299999999</t>
  </si>
  <si>
    <t>交通银行义乌分行营业部</t>
  </si>
  <si>
    <t>01299201999</t>
  </si>
  <si>
    <t>浙江省义乌市福田街道福田银座A座一楼</t>
  </si>
  <si>
    <t>0579-85573680</t>
  </si>
  <si>
    <t>金华分行</t>
  </si>
  <si>
    <t>01337999999</t>
  </si>
  <si>
    <t>交通银行金华分行营业部</t>
  </si>
  <si>
    <t>01337001999</t>
  </si>
  <si>
    <t>浙江省金华市双溪西路191号</t>
  </si>
  <si>
    <t>0579-82139903</t>
  </si>
  <si>
    <t>交通银行金华婺州支行</t>
  </si>
  <si>
    <t>01337702999</t>
  </si>
  <si>
    <t>浙江省金华市双龙南街1244号</t>
  </si>
  <si>
    <t>0579-82556827</t>
  </si>
  <si>
    <t>交通银行金华永康支行</t>
  </si>
  <si>
    <t>01716701999</t>
  </si>
  <si>
    <t>浙江省金华永康市五金北路279号</t>
  </si>
  <si>
    <t>0579-87087989</t>
  </si>
  <si>
    <t>交通银行金华东阳支行</t>
  </si>
  <si>
    <t>01732703999</t>
  </si>
  <si>
    <t>浙江省金华东阳市江滨南路101号</t>
  </si>
  <si>
    <t>0579-86266022</t>
  </si>
  <si>
    <t>交通银行金华浦江支行</t>
  </si>
  <si>
    <t>01741704999</t>
  </si>
  <si>
    <t>浙江省金华市浦江县人民东路53号</t>
  </si>
  <si>
    <t>0579-84333982</t>
  </si>
  <si>
    <t>交通银行金华武义支行</t>
  </si>
  <si>
    <t>01769705999</t>
  </si>
  <si>
    <t>浙江省金华市武义县武阳西路88号</t>
  </si>
  <si>
    <t>0579-87888807</t>
  </si>
  <si>
    <t>舟山分行</t>
  </si>
  <si>
    <t>01339999999</t>
  </si>
  <si>
    <t>交通银行舟山分行营业部</t>
  </si>
  <si>
    <t>01339002999</t>
  </si>
  <si>
    <t>浙江省舟山市定海区环城北路167-177号</t>
  </si>
  <si>
    <t>0580-2260733</t>
  </si>
  <si>
    <t>交通银行浙江自贸区支行</t>
  </si>
  <si>
    <t>01339005999</t>
  </si>
  <si>
    <t>浙江省舟山市普陀区东港海洲路727号恒尊大厦一楼</t>
  </si>
  <si>
    <t>0580-3811913</t>
  </si>
  <si>
    <t>湖州分行</t>
  </si>
  <si>
    <t>01335999999</t>
  </si>
  <si>
    <t>交通银行湖州分行营业部</t>
  </si>
  <si>
    <t>01335101999</t>
  </si>
  <si>
    <t>浙江省湖州市人民路299号</t>
  </si>
  <si>
    <t>0572-2213438</t>
  </si>
  <si>
    <t>交通银行湖州吴兴支行</t>
  </si>
  <si>
    <t>01335105999</t>
  </si>
  <si>
    <t>浙江省湖州市吴兴区红旗路172号</t>
  </si>
  <si>
    <t>0572-2214094</t>
  </si>
  <si>
    <t>交通银行湖州南太湖新区支行</t>
  </si>
  <si>
    <t>01335106999</t>
  </si>
  <si>
    <t>浙江省湖州市吴兴区龙溪北路219号</t>
  </si>
  <si>
    <t>0572-2114216</t>
  </si>
  <si>
    <t>交通银行湖州织里支行</t>
  </si>
  <si>
    <t>01335109999</t>
  </si>
  <si>
    <t>浙江省湖州市吴兴区织里镇新商城棉布城1幢9-11号</t>
  </si>
  <si>
    <t>0572-3179375</t>
  </si>
  <si>
    <t>8:30-16:00</t>
  </si>
  <si>
    <t>交通银行湖州南浔支行</t>
  </si>
  <si>
    <t>01335110999</t>
  </si>
  <si>
    <t>浙江省湖州市南浔区南浔镇泰安路375号</t>
  </si>
  <si>
    <t>0572-3031276</t>
  </si>
  <si>
    <t>交通银行湖州长兴支行</t>
  </si>
  <si>
    <t>01707301999</t>
  </si>
  <si>
    <t>浙江省湖州市长兴县雉城街道明珠路571号</t>
  </si>
  <si>
    <t>0572-6056506</t>
  </si>
  <si>
    <t>交通银行湖州德清支行</t>
  </si>
  <si>
    <t>01562201999</t>
  </si>
  <si>
    <t>浙江省湖州市德清县武康镇英溪南路125-133号</t>
  </si>
  <si>
    <t>0572-8069873</t>
  </si>
  <si>
    <t>交通银行湖州仁皇山支行</t>
  </si>
  <si>
    <t>01335113999</t>
  </si>
  <si>
    <t>浙江省湖州市吴兴区仁皇山街道龙王山路1113-1115号</t>
  </si>
  <si>
    <t>0572-2113700</t>
  </si>
  <si>
    <t>9:30-12:00，13:30-17:00</t>
  </si>
  <si>
    <t>台州分行</t>
  </si>
  <si>
    <t>01298999999</t>
  </si>
  <si>
    <t>交通银行台州分行营业部</t>
  </si>
  <si>
    <t>01298001999</t>
  </si>
  <si>
    <t>浙江省台州市椒江区中心大道127号、129号</t>
  </si>
  <si>
    <t>0576-89021106</t>
  </si>
  <si>
    <t>交通银行台州黄岩支行</t>
  </si>
  <si>
    <t>01298020999</t>
  </si>
  <si>
    <t>浙江省台州市黄岩区城关塔院头路43-59号</t>
  </si>
  <si>
    <t>0576-89190718</t>
  </si>
  <si>
    <t>交通银行台州路桥支行</t>
  </si>
  <si>
    <t>01298030999</t>
  </si>
  <si>
    <t>浙江省台州市路桥区东路桥大道8号</t>
  </si>
  <si>
    <t>0576-89218032</t>
  </si>
  <si>
    <t>交通银行台州温岭支行</t>
  </si>
  <si>
    <t>01712111999</t>
  </si>
  <si>
    <t>浙江省台州温岭市城西街道横湖中路351号</t>
  </si>
  <si>
    <t>0576-82834006</t>
  </si>
  <si>
    <t>交通银行台州临海支行</t>
  </si>
  <si>
    <t>01723016999</t>
  </si>
  <si>
    <t>浙江省台州市临海古城街道巾山东路192号</t>
  </si>
  <si>
    <t>0576-89361716</t>
  </si>
  <si>
    <t>交通银行台州玉环支行</t>
  </si>
  <si>
    <t>01733017999</t>
  </si>
  <si>
    <t>浙江省台州市玉环市泰安路310号101铺</t>
  </si>
  <si>
    <t>0576-87471016</t>
  </si>
  <si>
    <t>嘉兴分行</t>
  </si>
  <si>
    <t>01334999999</t>
  </si>
  <si>
    <t>交通银行嘉兴分行营业部</t>
  </si>
  <si>
    <t>01334601999</t>
  </si>
  <si>
    <t>浙江省嘉兴市南湖区中山东路1086号</t>
  </si>
  <si>
    <t>0573-82052149</t>
  </si>
  <si>
    <t>8:30-17:00</t>
  </si>
  <si>
    <t>交通银行嘉兴禾城支行</t>
  </si>
  <si>
    <t>01334602999</t>
  </si>
  <si>
    <t>浙江省嘉兴市南湖区建设街道建国南路271号</t>
  </si>
  <si>
    <t>0573-82055095</t>
  </si>
  <si>
    <t>8:15-16:30</t>
  </si>
  <si>
    <t>交通银行嘉兴开发区支行</t>
  </si>
  <si>
    <t>01334604999</t>
  </si>
  <si>
    <t>浙江省嘉兴市文昌西路1209号环贸中心1号楼1楼</t>
  </si>
  <si>
    <t>0573-82115664</t>
  </si>
  <si>
    <t>8:20-16:50</t>
  </si>
  <si>
    <t>交通银行嘉兴禾兴支行</t>
  </si>
  <si>
    <t>01334607999</t>
  </si>
  <si>
    <t>浙江省嘉兴市南湖区禾兴北路396号</t>
  </si>
  <si>
    <t>0573-82222328</t>
  </si>
  <si>
    <t>8:30-16:40</t>
  </si>
  <si>
    <t>交通银行嘉兴南湖支行</t>
  </si>
  <si>
    <t>01334610999</t>
  </si>
  <si>
    <t>浙江省嘉兴市南湖区广益路1866号（广益路亚欧路交叉口）</t>
  </si>
  <si>
    <t>0573-82570397</t>
  </si>
  <si>
    <t>8:30-16:15</t>
  </si>
  <si>
    <t>交通银行嘉兴秀洲支行</t>
  </si>
  <si>
    <t>01334611999</t>
  </si>
  <si>
    <t>浙江省嘉兴市秀洲区中山西路1970号</t>
  </si>
  <si>
    <t>0573-82795179</t>
  </si>
  <si>
    <t>8:30-16:45</t>
  </si>
  <si>
    <t>交通银行嘉兴海宁支行</t>
  </si>
  <si>
    <t>01296710999</t>
  </si>
  <si>
    <t>浙江省嘉兴海宁市海昌南路28号</t>
  </si>
  <si>
    <t>0573-87296017</t>
  </si>
  <si>
    <t>交通银行嘉兴平湖支行</t>
  </si>
  <si>
    <t>01297720999</t>
  </si>
  <si>
    <t>浙江省嘉兴市平湖市当湖街道新华南路325号</t>
  </si>
  <si>
    <t>0573-85288213</t>
  </si>
  <si>
    <t>交通银行嘉兴桐乡支行</t>
  </si>
  <si>
    <t>01563730999</t>
  </si>
  <si>
    <t>浙江省嘉兴桐乡市振兴东路366号</t>
  </si>
  <si>
    <t>0573-88138013</t>
  </si>
  <si>
    <t>交通银行嘉兴嘉善支行</t>
  </si>
  <si>
    <t>01709750999</t>
  </si>
  <si>
    <t>浙江省嘉兴市嘉善县魏塘镇嘉善大道107号</t>
  </si>
  <si>
    <t>0573-84213809</t>
  </si>
  <si>
    <t>交通银行嘉兴海盐支行</t>
  </si>
  <si>
    <t>01721760999</t>
  </si>
  <si>
    <t>浙江省嘉兴市海盐县武原镇新桥南路66号</t>
  </si>
  <si>
    <t>0573-86186810</t>
  </si>
  <si>
    <t>衢州分行</t>
  </si>
  <si>
    <t>01338999999</t>
  </si>
  <si>
    <t>交通银行衢州分行营业部</t>
  </si>
  <si>
    <t>01338003999</t>
  </si>
  <si>
    <t>浙江省衢州市新桥街17号</t>
  </si>
  <si>
    <t>0570-8519061</t>
  </si>
  <si>
    <t>交通银行衢州江山支行</t>
  </si>
  <si>
    <t>01338006999</t>
  </si>
  <si>
    <t>浙江省衢州市江山市中山路25号</t>
  </si>
  <si>
    <t>0570-4905021</t>
  </si>
  <si>
    <t>温州分行</t>
  </si>
  <si>
    <t>01333999999</t>
  </si>
  <si>
    <t>交通银行温州分行营业部</t>
  </si>
  <si>
    <t>01333500999</t>
  </si>
  <si>
    <t>浙江省温州市鹿城区车站大道交行广场</t>
  </si>
  <si>
    <t>0577-88068506</t>
  </si>
  <si>
    <t>交通银行温州小南路支行</t>
  </si>
  <si>
    <t>01333110999</t>
  </si>
  <si>
    <t>浙江省温州市鹿城区小南路巴黎大厦一层东110室、二层</t>
  </si>
  <si>
    <t>0577-88251012</t>
  </si>
  <si>
    <t>交通银行温州黎明支行</t>
  </si>
  <si>
    <t>01333130999</t>
  </si>
  <si>
    <t>浙江省温州市鹿城区江滨路永诚大厦公寓1、2幢105、106室</t>
  </si>
  <si>
    <t>0577-88199921</t>
  </si>
  <si>
    <t>交通银行温州信河支行</t>
  </si>
  <si>
    <t>01333160999</t>
  </si>
  <si>
    <t>浙江省温州市鹿城区信河街305号一至二层</t>
  </si>
  <si>
    <t>0577-88257472</t>
  </si>
  <si>
    <t>交通银行温州龙湾支行</t>
  </si>
  <si>
    <t>01333190999</t>
  </si>
  <si>
    <t>浙江省温州市龙湾区永中街道永强大道4488号东方明珠城北首一、二层</t>
  </si>
  <si>
    <t>0577-86881517</t>
  </si>
  <si>
    <t>交通银行温州瑞安支行</t>
  </si>
  <si>
    <t>01333300999</t>
  </si>
  <si>
    <t>浙江省温州瑞安市万松东路233-247号嘉晟锦苑一层</t>
  </si>
  <si>
    <t>0577-65910700</t>
  </si>
  <si>
    <t>8:30-11:30，13:30-17:00</t>
  </si>
  <si>
    <t>交通银行温州乐清支行</t>
  </si>
  <si>
    <t>01333310999</t>
  </si>
  <si>
    <t>浙江省温州市乐清市城东街道旭阳路时代御峰花园1幢一、二层</t>
  </si>
  <si>
    <t>0577-61601081</t>
  </si>
  <si>
    <t>交通银行温州龙港支行</t>
  </si>
  <si>
    <t>01333320999</t>
  </si>
  <si>
    <t>浙江省温州龙港市康鑫大厦105、106、201 号</t>
  </si>
  <si>
    <t>0577-68677007</t>
  </si>
  <si>
    <t>交通银行温州永嘉支行</t>
  </si>
  <si>
    <t>01333331999</t>
  </si>
  <si>
    <t>浙江省温州市永嘉县瓯北镇双塔路龙桥大厦一、二层</t>
  </si>
  <si>
    <t>0577-66991690</t>
  </si>
  <si>
    <t>绍兴分行</t>
  </si>
  <si>
    <t>01336999999</t>
  </si>
  <si>
    <t>交通银行绍兴分行营业部</t>
  </si>
  <si>
    <t>01336100999</t>
  </si>
  <si>
    <t>浙江省绍兴市越城区人民中路283号</t>
  </si>
  <si>
    <t>0575-85115983</t>
  </si>
  <si>
    <t>交通银行绍兴越城支行</t>
  </si>
  <si>
    <t>01336120999</t>
  </si>
  <si>
    <t>浙江省绍兴市越城区解放北路163号</t>
  </si>
  <si>
    <t>0575-85138690</t>
  </si>
  <si>
    <t>交通银行绍兴文锦支行</t>
  </si>
  <si>
    <t>01336150999</t>
  </si>
  <si>
    <t>浙江省绍兴市越城区环城西路496号</t>
  </si>
  <si>
    <t>0575-85138437</t>
  </si>
  <si>
    <t>交通银行绍兴城东支行</t>
  </si>
  <si>
    <t>01336160999</t>
  </si>
  <si>
    <t>浙江省绍兴市越城区延安东路161号</t>
  </si>
  <si>
    <t>0575-88654142</t>
  </si>
  <si>
    <t>交通银行绍兴袍江支行</t>
  </si>
  <si>
    <t>01336170999</t>
  </si>
  <si>
    <t>浙江省绍兴市袍江世纪街财税大楼1楼</t>
  </si>
  <si>
    <t>0575-88131062</t>
  </si>
  <si>
    <t>交通银行绍兴城南支行</t>
  </si>
  <si>
    <t>01336180999</t>
  </si>
  <si>
    <t>浙江省绍兴市越城区解放南路1541-1561号</t>
  </si>
  <si>
    <t>0575-88333671</t>
  </si>
  <si>
    <t>交通银行绍兴迪荡支行</t>
  </si>
  <si>
    <t>01336190999</t>
  </si>
  <si>
    <t>浙江省绍兴市越城区胜利东路377号</t>
  </si>
  <si>
    <t>0575-85144870</t>
  </si>
  <si>
    <t>交通银行绍兴中国轻纺城东升路支行</t>
  </si>
  <si>
    <t>01293407999</t>
  </si>
  <si>
    <t>浙江省绍兴市柯桥区中国轻纺城东升路市场A区1楼015、017、018号</t>
  </si>
  <si>
    <t>0575-84093990</t>
  </si>
  <si>
    <t>交通银行绍兴中国轻纺城支行营业部</t>
  </si>
  <si>
    <t>01293400999</t>
  </si>
  <si>
    <t>浙江省绍兴市柯桥区金柯桥大道232号</t>
  </si>
  <si>
    <t>0575-81169211</t>
  </si>
  <si>
    <t>交通银行绍兴上虞曹娥支行</t>
  </si>
  <si>
    <t>01294210999</t>
  </si>
  <si>
    <t>浙江省绍兴市上虞区曹娥街道人民大道中段562号</t>
  </si>
  <si>
    <t>0575-82216424</t>
  </si>
  <si>
    <t>交通银行绍兴上虞新街支行</t>
  </si>
  <si>
    <t>01294230999</t>
  </si>
  <si>
    <t>浙江省绍兴市上虞区百官街道凤鸣路360号、362号、366号</t>
  </si>
  <si>
    <t>0575-82211404</t>
  </si>
  <si>
    <t>交通银行绍兴上虞支行营业部</t>
  </si>
  <si>
    <t>01294200999</t>
  </si>
  <si>
    <t>浙江省绍兴市上虞区百官街道青春路5号</t>
  </si>
  <si>
    <t>0575-82028812</t>
  </si>
  <si>
    <t>交通银行绍兴诸暨支行营业部</t>
  </si>
  <si>
    <t>01292500999</t>
  </si>
  <si>
    <t>浙江省诸暨市艮塔东路1号</t>
  </si>
  <si>
    <t>0575-87376923</t>
  </si>
  <si>
    <t>交通银行绍兴诸暨城东支行</t>
  </si>
  <si>
    <t>01292510999</t>
  </si>
  <si>
    <t>浙江省诸暨市环城东路207号</t>
  </si>
  <si>
    <t>0575-87261207</t>
  </si>
  <si>
    <t>8:10-16:20</t>
  </si>
  <si>
    <t>交通银行绍兴诸暨店口支行</t>
  </si>
  <si>
    <t>01292530999</t>
  </si>
  <si>
    <t>浙江省诸暨市店口镇中央大道华东汽配水暖城海亮商务酒店一楼北侧</t>
  </si>
  <si>
    <t>0575-87399669</t>
  </si>
  <si>
    <t>交通银行绍兴诸暨大唐支行</t>
  </si>
  <si>
    <t>01292540999</t>
  </si>
  <si>
    <t>浙江省诸暨市大唐镇雍平路鸿瑞公寓3幢一层17-20号</t>
  </si>
  <si>
    <t>0575-87029992</t>
  </si>
  <si>
    <t>8:20-16:30</t>
  </si>
  <si>
    <t>交通银行绍兴嵊州支行营业部</t>
  </si>
  <si>
    <t>01291300999</t>
  </si>
  <si>
    <t>浙江省嵊州市剡湖街道嵊州大道338号</t>
  </si>
  <si>
    <t>0575-83036373</t>
  </si>
  <si>
    <t>交通银行绍兴新昌支行营业部</t>
  </si>
  <si>
    <t>01295360999</t>
  </si>
  <si>
    <t>浙江省绍兴市新昌县人民中路154号</t>
  </si>
  <si>
    <t>0575-86337115</t>
  </si>
  <si>
    <t>丽水分行</t>
  </si>
  <si>
    <t>01564999999</t>
  </si>
  <si>
    <t>交通银行丽水分行营业部</t>
  </si>
  <si>
    <t>01564004999</t>
  </si>
  <si>
    <t>浙江省丽水市莲都区中东路693号</t>
  </si>
  <si>
    <t>0578-2082077</t>
  </si>
  <si>
    <t>工作日:8:30-16:30；节假日:9:00-16:30</t>
  </si>
  <si>
    <t>交通银行丽水青田支行</t>
  </si>
  <si>
    <t>01564005999</t>
  </si>
  <si>
    <t>浙江省丽水市青田县鹤城中路8-25号</t>
  </si>
  <si>
    <t>0578-6079029</t>
  </si>
  <si>
    <t>宁波分行</t>
  </si>
  <si>
    <t>01332999999</t>
  </si>
  <si>
    <t>交通银行宁波分行营业部</t>
  </si>
  <si>
    <t>01332510999</t>
  </si>
  <si>
    <t>浙江省宁波市鄞州区海晏北路455号</t>
  </si>
  <si>
    <t>0574-87363721</t>
  </si>
  <si>
    <t>交通银行宁波江北支行</t>
  </si>
  <si>
    <t>01332530999</t>
  </si>
  <si>
    <t>浙江省宁波市江北区人民路138号</t>
  </si>
  <si>
    <t>0574-87641902</t>
  </si>
  <si>
    <t>交通银行宁波北仑支行</t>
  </si>
  <si>
    <t>01332660999</t>
  </si>
  <si>
    <t>浙江省宁波市北仑区明州路245号</t>
  </si>
  <si>
    <t>0574-86884543</t>
  </si>
  <si>
    <t>交通银行宁波镇海支行</t>
  </si>
  <si>
    <t>01332610999</t>
  </si>
  <si>
    <t>浙江省宁波市镇海区骆驼街道镇海大道中段389号1-1室、2-1室</t>
  </si>
  <si>
    <t>0574-86255604</t>
  </si>
  <si>
    <t>交通银行宁波慈溪支行</t>
  </si>
  <si>
    <t>01309620999</t>
  </si>
  <si>
    <t>浙江省宁波慈溪市浒山街道孙塘南路265号</t>
  </si>
  <si>
    <t>0574—58589145</t>
  </si>
  <si>
    <t>交通银行宁波余姚支行</t>
  </si>
  <si>
    <t>01307630999</t>
  </si>
  <si>
    <t>浙江省宁波余姚市南雷路31号</t>
  </si>
  <si>
    <t>0574-62703325</t>
  </si>
  <si>
    <t>交通银行宁波奉化支行</t>
  </si>
  <si>
    <t>01308640999</t>
  </si>
  <si>
    <t>浙江省宁波市奉化区南山路81号</t>
  </si>
  <si>
    <t>0574-88571583</t>
  </si>
  <si>
    <t>交通银行宁波宁海支行</t>
  </si>
  <si>
    <t>01561670999</t>
  </si>
  <si>
    <t>浙江省宁波市宁海县跃龙街道学勉路1号金融中心2号楼</t>
  </si>
  <si>
    <t>0574-65266131</t>
  </si>
  <si>
    <t>交通银行宁波象山支行</t>
  </si>
  <si>
    <t>01703680999</t>
  </si>
  <si>
    <t>浙江省宁波市象山县丹西街道象山港路451、453、455、457、459、461、463 号</t>
  </si>
  <si>
    <t>0574-65655970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</si>
</sst>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7" formatCode="#,##0_ "/>
    <numFmt numFmtId="178" formatCode="0_ "/>
  </numFmts>
  <fonts count="10">
    <font>
      <sz val="11"/>
      <color theme="1"/>
      <name val="宋体"/>
      <charset val="134"/>
      <scheme val="minor"/>
    </font>
    <font>
      <sz val="11"/>
      <name val="宋体"/>
      <charset val="134"/>
      <scheme val="minor"/>
    </font>
    <font>
      <sz val="24"/>
      <name val="黑体"/>
      <charset val="134"/>
    </font>
    <font>
      <sz val="14"/>
      <name val="黑体"/>
      <charset val="134"/>
    </font>
    <font>
      <sz val="12"/>
      <name val="方正仿宋_GBK"/>
      <charset val="134"/>
    </font>
    <font>
      <sz val="14"/>
      <color theme="1"/>
      <name val="黑体"/>
      <family val="3"/>
      <charset val="134"/>
    </font>
    <font>
      <sz val="14"/>
      <name val="华文行楷"/>
      <family val="3"/>
      <charset val="134"/>
    </font>
    <font>
      <b/>
      <sz val="12"/>
      <name val="方正仿宋_GBK"/>
      <charset val="134"/>
    </font>
    <font>
      <sz val="12"/>
      <name val="宋体"/>
      <family val="3"/>
      <charset val="134"/>
    </font>
    <font>
      <sz val="9"/>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thin">
        <color auto="1"/>
      </right>
      <top style="medium">
        <color auto="1"/>
      </top>
      <bottom/>
      <diagonal/>
    </border>
    <border>
      <left style="medium">
        <color auto="1"/>
      </left>
      <right style="thin">
        <color auto="1"/>
      </right>
      <top style="thin">
        <color auto="1"/>
      </top>
      <bottom/>
      <diagonal/>
    </border>
    <border>
      <left style="thin">
        <color auto="1"/>
      </left>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s>
  <cellStyleXfs count="2">
    <xf numFmtId="0" fontId="0" fillId="0" borderId="0">
      <alignment vertical="center"/>
    </xf>
    <xf numFmtId="0" fontId="8" fillId="0" borderId="0">
      <alignment vertical="center"/>
    </xf>
  </cellStyleXfs>
  <cellXfs count="111">
    <xf numFmtId="0" fontId="0" fillId="0" borderId="0" xfId="0">
      <alignment vertical="center"/>
    </xf>
    <xf numFmtId="0" fontId="1" fillId="2" borderId="0" xfId="0" applyFont="1" applyFill="1" applyAlignment="1"/>
    <xf numFmtId="0" fontId="1" fillId="0" borderId="0" xfId="0" applyFont="1" applyFill="1" applyAlignment="1"/>
    <xf numFmtId="0" fontId="1" fillId="0" borderId="0" xfId="0" applyFont="1" applyFill="1">
      <alignment vertical="center"/>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49" fontId="4" fillId="3" borderId="5" xfId="0" applyNumberFormat="1" applyFont="1" applyFill="1" applyBorder="1" applyAlignment="1">
      <alignment horizontal="center" vertical="center" wrapText="1"/>
    </xf>
    <xf numFmtId="0" fontId="4" fillId="3" borderId="5"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178" fontId="4" fillId="0" borderId="8" xfId="0" applyNumberFormat="1" applyFont="1" applyFill="1" applyBorder="1" applyAlignment="1">
      <alignment horizontal="center" vertical="center" wrapText="1"/>
    </xf>
    <xf numFmtId="178" fontId="4" fillId="0" borderId="8"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178"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11" xfId="0" applyNumberFormat="1" applyFont="1" applyFill="1" applyBorder="1" applyAlignment="1">
      <alignment horizontal="left" vertical="center" wrapText="1"/>
    </xf>
    <xf numFmtId="178" fontId="4" fillId="0" borderId="11" xfId="0"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3" xfId="0" applyFont="1" applyFill="1" applyBorder="1" applyAlignment="1">
      <alignment horizontal="left" vertical="center" wrapText="1"/>
    </xf>
    <xf numFmtId="49" fontId="4" fillId="0" borderId="8" xfId="0" applyNumberFormat="1" applyFont="1" applyFill="1" applyBorder="1" applyAlignment="1">
      <alignment horizontal="center" vertical="center" wrapText="1"/>
    </xf>
    <xf numFmtId="49" fontId="4" fillId="0" borderId="8" xfId="0" applyNumberFormat="1" applyFont="1" applyFill="1" applyBorder="1" applyAlignment="1">
      <alignment horizontal="left" vertical="center" wrapText="1"/>
    </xf>
    <xf numFmtId="49" fontId="4" fillId="0" borderId="11" xfId="0" applyNumberFormat="1" applyFont="1" applyFill="1" applyBorder="1" applyAlignment="1">
      <alignment horizontal="left" vertical="center" wrapText="1"/>
    </xf>
    <xf numFmtId="0" fontId="4" fillId="0" borderId="17" xfId="0"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6" xfId="0" applyNumberFormat="1" applyFont="1" applyFill="1" applyBorder="1" applyAlignment="1">
      <alignment horizontal="left" vertical="center" wrapText="1"/>
    </xf>
    <xf numFmtId="0" fontId="4" fillId="0" borderId="18" xfId="0" applyFont="1" applyFill="1" applyBorder="1" applyAlignment="1">
      <alignment horizontal="center" vertical="center" wrapText="1"/>
    </xf>
    <xf numFmtId="178" fontId="4" fillId="0" borderId="6"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3" fillId="0" borderId="1" xfId="0" applyFont="1" applyFill="1" applyBorder="1" applyAlignment="1">
      <alignment vertical="center"/>
    </xf>
    <xf numFmtId="0" fontId="0" fillId="2" borderId="1" xfId="0" applyFill="1" applyBorder="1" applyAlignment="1">
      <alignment vertical="center" wrapText="1"/>
    </xf>
    <xf numFmtId="0" fontId="1"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177" fontId="4" fillId="3" borderId="5" xfId="0" applyNumberFormat="1" applyFont="1" applyFill="1" applyBorder="1" applyAlignment="1">
      <alignment horizontal="center" vertical="center" wrapText="1"/>
    </xf>
    <xf numFmtId="177" fontId="4" fillId="3" borderId="19"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177" fontId="4" fillId="0" borderId="8" xfId="0" applyNumberFormat="1" applyFont="1" applyFill="1" applyBorder="1" applyAlignment="1">
      <alignment horizontal="center" vertical="center" wrapText="1"/>
    </xf>
    <xf numFmtId="0" fontId="4" fillId="0" borderId="20" xfId="0" applyFont="1" applyFill="1" applyBorder="1" applyAlignment="1">
      <alignment horizontal="center" vertical="center" wrapText="1"/>
    </xf>
    <xf numFmtId="0" fontId="1" fillId="0" borderId="0" xfId="0" applyFont="1" applyFill="1" applyBorder="1" applyAlignment="1"/>
    <xf numFmtId="177" fontId="4" fillId="0" borderId="1" xfId="0" applyNumberFormat="1" applyFont="1" applyFill="1" applyBorder="1" applyAlignment="1">
      <alignment horizontal="center" vertical="center" wrapText="1"/>
    </xf>
    <xf numFmtId="0" fontId="4" fillId="0" borderId="21" xfId="0" applyFont="1" applyFill="1" applyBorder="1" applyAlignment="1">
      <alignment horizontal="center" vertical="center" wrapText="1"/>
    </xf>
    <xf numFmtId="177" fontId="4" fillId="0" borderId="11" xfId="0" applyNumberFormat="1"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8" xfId="0" applyNumberFormat="1" applyFont="1" applyFill="1" applyBorder="1" applyAlignment="1">
      <alignment horizontal="left" vertical="center" wrapText="1"/>
    </xf>
    <xf numFmtId="0" fontId="4" fillId="0" borderId="24" xfId="0" applyFont="1" applyFill="1" applyBorder="1" applyAlignment="1">
      <alignment horizontal="center" vertical="center" wrapText="1"/>
    </xf>
    <xf numFmtId="0" fontId="4" fillId="0" borderId="6" xfId="0" applyNumberFormat="1" applyFont="1" applyFill="1" applyBorder="1" applyAlignment="1">
      <alignment horizontal="left" vertical="center" wrapText="1"/>
    </xf>
    <xf numFmtId="177" fontId="4" fillId="0" borderId="6" xfId="0" applyNumberFormat="1" applyFont="1" applyFill="1" applyBorder="1" applyAlignment="1">
      <alignment horizontal="center" vertical="center" wrapText="1"/>
    </xf>
    <xf numFmtId="177" fontId="4" fillId="0" borderId="20" xfId="0" applyNumberFormat="1" applyFont="1" applyFill="1" applyBorder="1" applyAlignment="1">
      <alignment horizontal="center" vertical="center" wrapText="1"/>
    </xf>
    <xf numFmtId="177" fontId="4" fillId="0" borderId="24" xfId="0" applyNumberFormat="1"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49" fontId="4" fillId="2" borderId="8" xfId="0" applyNumberFormat="1" applyFont="1" applyFill="1" applyBorder="1" applyAlignment="1">
      <alignment horizontal="left" vertical="center" wrapText="1"/>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49" fontId="4" fillId="2" borderId="6" xfId="0" applyNumberFormat="1" applyFont="1" applyFill="1" applyBorder="1" applyAlignment="1">
      <alignment horizontal="center" vertical="center" wrapText="1"/>
    </xf>
    <xf numFmtId="49" fontId="4" fillId="2" borderId="6" xfId="0" applyNumberFormat="1" applyFont="1" applyFill="1" applyBorder="1" applyAlignment="1">
      <alignment horizontal="left" vertical="center" wrapText="1"/>
    </xf>
    <xf numFmtId="49" fontId="4" fillId="2" borderId="11" xfId="0" applyNumberFormat="1" applyFont="1" applyFill="1" applyBorder="1" applyAlignment="1">
      <alignment horizontal="center" vertical="center" wrapText="1"/>
    </xf>
    <xf numFmtId="49" fontId="4" fillId="2" borderId="11" xfId="0" applyNumberFormat="1" applyFont="1" applyFill="1" applyBorder="1" applyAlignment="1">
      <alignment horizontal="left" vertical="center" wrapText="1"/>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4"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4" fillId="0" borderId="1" xfId="0" quotePrefix="1" applyFont="1" applyFill="1" applyBorder="1" applyAlignment="1">
      <alignment horizontal="center" vertical="center" wrapText="1"/>
    </xf>
    <xf numFmtId="0" fontId="4" fillId="0" borderId="11" xfId="0" quotePrefix="1" applyFont="1" applyFill="1" applyBorder="1" applyAlignment="1">
      <alignment horizontal="center" vertical="center" wrapText="1"/>
    </xf>
    <xf numFmtId="0" fontId="4" fillId="0" borderId="13" xfId="0" quotePrefix="1" applyFont="1" applyFill="1" applyBorder="1" applyAlignment="1">
      <alignment horizontal="center" vertical="center" wrapText="1"/>
    </xf>
    <xf numFmtId="0" fontId="4" fillId="0" borderId="17" xfId="0" quotePrefix="1" applyFont="1" applyFill="1" applyBorder="1" applyAlignment="1">
      <alignment horizontal="center" vertical="center" wrapText="1"/>
    </xf>
    <xf numFmtId="0" fontId="4" fillId="0" borderId="6" xfId="0" quotePrefix="1" applyFont="1" applyFill="1" applyBorder="1" applyAlignment="1">
      <alignment horizontal="center" vertical="center" wrapText="1"/>
    </xf>
    <xf numFmtId="0" fontId="4" fillId="0" borderId="8" xfId="0" quotePrefix="1" applyFont="1" applyFill="1" applyBorder="1" applyAlignment="1">
      <alignment horizontal="center" vertical="center" wrapText="1"/>
    </xf>
    <xf numFmtId="49" fontId="4" fillId="0" borderId="8" xfId="0" quotePrefix="1" applyNumberFormat="1" applyFont="1" applyFill="1" applyBorder="1" applyAlignment="1">
      <alignment horizontal="center" vertical="center" wrapText="1"/>
    </xf>
    <xf numFmtId="178" fontId="4" fillId="0" borderId="8" xfId="0" quotePrefix="1" applyNumberFormat="1" applyFont="1" applyFill="1" applyBorder="1" applyAlignment="1">
      <alignment horizontal="center" vertical="center" wrapText="1"/>
    </xf>
    <xf numFmtId="49" fontId="4" fillId="0" borderId="6" xfId="0" quotePrefix="1" applyNumberFormat="1" applyFont="1" applyFill="1" applyBorder="1" applyAlignment="1">
      <alignment horizontal="center" vertical="center" wrapText="1"/>
    </xf>
    <xf numFmtId="178" fontId="4" fillId="0" borderId="6" xfId="0" quotePrefix="1" applyNumberFormat="1" applyFont="1" applyFill="1" applyBorder="1" applyAlignment="1">
      <alignment horizontal="center" vertical="center" wrapText="1"/>
    </xf>
    <xf numFmtId="49" fontId="4" fillId="2" borderId="8" xfId="0" quotePrefix="1" applyNumberFormat="1" applyFont="1" applyFill="1" applyBorder="1" applyAlignment="1">
      <alignment horizontal="center" vertical="center" wrapText="1"/>
    </xf>
    <xf numFmtId="49" fontId="4" fillId="2" borderId="6" xfId="0" quotePrefix="1" applyNumberFormat="1" applyFont="1" applyFill="1" applyBorder="1" applyAlignment="1">
      <alignment horizontal="center" vertical="center" wrapText="1"/>
    </xf>
    <xf numFmtId="49" fontId="4" fillId="2" borderId="1" xfId="0" quotePrefix="1" applyNumberFormat="1" applyFont="1" applyFill="1" applyBorder="1" applyAlignment="1">
      <alignment horizontal="center" vertical="center" wrapText="1"/>
    </xf>
    <xf numFmtId="49" fontId="4" fillId="2" borderId="11" xfId="0" quotePrefix="1"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150383</xdr:colOff>
      <xdr:row>0</xdr:row>
      <xdr:rowOff>171450</xdr:rowOff>
    </xdr:to>
    <xdr:pic>
      <xdr:nvPicPr>
        <xdr:cNvPr id="2" name="Picture 3" hidden="1"/>
        <xdr:cNvPicPr>
          <a:picLocks noGrp="1" noChangeAspect="1" noChangeArrowheads="1"/>
        </xdr:cNvPicPr>
      </xdr:nvPicPr>
      <xdr:blipFill>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3" name="Picture 4" hidden="1"/>
        <xdr:cNvPicPr>
          <a:picLocks noGrp="1" noChangeAspect="1" noChangeArrowheads="1"/>
        </xdr:cNvPicPr>
      </xdr:nvPicPr>
      <xdr:blipFill>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4" name="Picture 6" hidden="1"/>
        <xdr:cNvPicPr>
          <a:picLocks noGrp="1" noChangeAspect="1" noChangeArrowheads="1"/>
        </xdr:cNvPicPr>
      </xdr:nvPicPr>
      <xdr:blipFill>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5" name="Picture 5" hidden="1"/>
        <xdr:cNvPicPr>
          <a:picLocks noGrp="1" noChangeAspect="1" noChangeArrowheads="1"/>
        </xdr:cNvPicPr>
      </xdr:nvPicPr>
      <xdr:blipFill>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6" name="Picture 4" hidden="1"/>
        <xdr:cNvPicPr>
          <a:picLocks noGrp="1" noChangeAspect="1" noChangeArrowheads="1"/>
        </xdr:cNvPicPr>
      </xdr:nvPicPr>
      <xdr:blipFill>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7" name="Picture 3" hidden="1"/>
        <xdr:cNvPicPr>
          <a:picLocks noGrp="1" noChangeAspect="1" noChangeArrowheads="1"/>
        </xdr:cNvPicPr>
      </xdr:nvPicPr>
      <xdr:blipFill>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8" name="Picture 2" hidden="1"/>
        <xdr:cNvPicPr>
          <a:picLocks noGrp="1" noChangeAspect="1" noChangeArrowheads="1"/>
        </xdr:cNvPicPr>
      </xdr:nvPicPr>
      <xdr:blipFill>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1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1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1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1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18" name="Picture 3" hidden="1"/>
        <xdr:cNvPicPr>
          <a:picLocks noGrp="1" noChangeAspect="1" noChangeArrowheads="1"/>
        </xdr:cNvPicPr>
      </xdr:nvPicPr>
      <xdr:blipFill>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19" name="Picture 4" hidden="1"/>
        <xdr:cNvPicPr>
          <a:picLocks noGrp="1" noChangeAspect="1" noChangeArrowheads="1"/>
        </xdr:cNvPicPr>
      </xdr:nvPicPr>
      <xdr:blipFill>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20" name="Picture 6" hidden="1"/>
        <xdr:cNvPicPr>
          <a:picLocks noGrp="1" noChangeAspect="1" noChangeArrowheads="1"/>
        </xdr:cNvPicPr>
      </xdr:nvPicPr>
      <xdr:blipFill>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21" name="Picture 5" hidden="1"/>
        <xdr:cNvPicPr>
          <a:picLocks noGrp="1" noChangeAspect="1" noChangeArrowheads="1"/>
        </xdr:cNvPicPr>
      </xdr:nvPicPr>
      <xdr:blipFill>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22" name="Picture 4" hidden="1"/>
        <xdr:cNvPicPr>
          <a:picLocks noGrp="1" noChangeAspect="1" noChangeArrowheads="1"/>
        </xdr:cNvPicPr>
      </xdr:nvPicPr>
      <xdr:blipFill>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23" name="Picture 3" hidden="1"/>
        <xdr:cNvPicPr>
          <a:picLocks noGrp="1" noChangeAspect="1" noChangeArrowheads="1"/>
        </xdr:cNvPicPr>
      </xdr:nvPicPr>
      <xdr:blipFill>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24" name="Picture 2" hidden="1"/>
        <xdr:cNvPicPr>
          <a:picLocks noGrp="1" noChangeAspect="1" noChangeArrowheads="1"/>
        </xdr:cNvPicPr>
      </xdr:nvPicPr>
      <xdr:blipFill>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2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2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3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3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33" name="Picture 3" hidden="1"/>
        <xdr:cNvPicPr>
          <a:picLocks noGrp="1" noChangeAspect="1" noChangeArrowheads="1"/>
        </xdr:cNvPicPr>
      </xdr:nvPicPr>
      <xdr:blipFill>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34" name="Picture 4" hidden="1"/>
        <xdr:cNvPicPr>
          <a:picLocks noGrp="1" noChangeAspect="1" noChangeArrowheads="1"/>
        </xdr:cNvPicPr>
      </xdr:nvPicPr>
      <xdr:blipFill>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35" name="Picture 6" hidden="1"/>
        <xdr:cNvPicPr>
          <a:picLocks noGrp="1" noChangeAspect="1" noChangeArrowheads="1"/>
        </xdr:cNvPicPr>
      </xdr:nvPicPr>
      <xdr:blipFill>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36" name="Picture 5" hidden="1"/>
        <xdr:cNvPicPr>
          <a:picLocks noGrp="1" noChangeAspect="1" noChangeArrowheads="1"/>
        </xdr:cNvPicPr>
      </xdr:nvPicPr>
      <xdr:blipFill>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37" name="Picture 4" hidden="1"/>
        <xdr:cNvPicPr>
          <a:picLocks noGrp="1" noChangeAspect="1" noChangeArrowheads="1"/>
        </xdr:cNvPicPr>
      </xdr:nvPicPr>
      <xdr:blipFill>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38" name="Picture 3" hidden="1"/>
        <xdr:cNvPicPr>
          <a:picLocks noGrp="1" noChangeAspect="1" noChangeArrowheads="1"/>
        </xdr:cNvPicPr>
      </xdr:nvPicPr>
      <xdr:blipFill>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39" name="Picture 2" hidden="1"/>
        <xdr:cNvPicPr>
          <a:picLocks noGrp="1" noChangeAspect="1" noChangeArrowheads="1"/>
        </xdr:cNvPicPr>
      </xdr:nvPicPr>
      <xdr:blipFill>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4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4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4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4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48" name="Picture 3" hidden="1"/>
        <xdr:cNvPicPr>
          <a:picLocks noGrp="1" noChangeAspect="1" noChangeArrowheads="1"/>
        </xdr:cNvPicPr>
      </xdr:nvPicPr>
      <xdr:blipFill>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49" name="Picture 4" hidden="1"/>
        <xdr:cNvPicPr>
          <a:picLocks noGrp="1" noChangeAspect="1" noChangeArrowheads="1"/>
        </xdr:cNvPicPr>
      </xdr:nvPicPr>
      <xdr:blipFill>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50" name="Picture 6" hidden="1"/>
        <xdr:cNvPicPr>
          <a:picLocks noGrp="1" noChangeAspect="1" noChangeArrowheads="1"/>
        </xdr:cNvPicPr>
      </xdr:nvPicPr>
      <xdr:blipFill>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51" name="Picture 5" hidden="1"/>
        <xdr:cNvPicPr>
          <a:picLocks noGrp="1" noChangeAspect="1" noChangeArrowheads="1"/>
        </xdr:cNvPicPr>
      </xdr:nvPicPr>
      <xdr:blipFill>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52" name="Picture 4" hidden="1"/>
        <xdr:cNvPicPr>
          <a:picLocks noGrp="1" noChangeAspect="1" noChangeArrowheads="1"/>
        </xdr:cNvPicPr>
      </xdr:nvPicPr>
      <xdr:blipFill>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53" name="Picture 3" hidden="1"/>
        <xdr:cNvPicPr>
          <a:picLocks noGrp="1" noChangeAspect="1" noChangeArrowheads="1"/>
        </xdr:cNvPicPr>
      </xdr:nvPicPr>
      <xdr:blipFill>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54" name="Picture 2" hidden="1"/>
        <xdr:cNvPicPr>
          <a:picLocks noGrp="1" noChangeAspect="1" noChangeArrowheads="1"/>
        </xdr:cNvPicPr>
      </xdr:nvPicPr>
      <xdr:blipFill>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5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5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6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150383</xdr:colOff>
      <xdr:row>0</xdr:row>
      <xdr:rowOff>171450</xdr:rowOff>
    </xdr:to>
    <xdr:pic>
      <xdr:nvPicPr>
        <xdr:cNvPr id="6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05585" cy="1714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146573</xdr:colOff>
      <xdr:row>0</xdr:row>
      <xdr:rowOff>173990</xdr:rowOff>
    </xdr:to>
    <xdr:pic>
      <xdr:nvPicPr>
        <xdr:cNvPr id="63" name="Picture 3" hidden="1"/>
        <xdr:cNvPicPr>
          <a:picLocks noGrp="1" noChangeAspect="1" noChangeArrowheads="1"/>
        </xdr:cNvPicPr>
      </xdr:nvPicPr>
      <xdr:blipFill>
        <a:srcRect/>
        <a:stretch>
          <a:fillRect/>
        </a:stretch>
      </xdr:blipFill>
      <xdr:spPr>
        <a:xfrm>
          <a:off x="4990465" y="0"/>
          <a:ext cx="1501775" cy="17399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146573</xdr:colOff>
      <xdr:row>0</xdr:row>
      <xdr:rowOff>173990</xdr:rowOff>
    </xdr:to>
    <xdr:pic>
      <xdr:nvPicPr>
        <xdr:cNvPr id="64" name="Picture 4" hidden="1"/>
        <xdr:cNvPicPr>
          <a:picLocks noGrp="1" noChangeAspect="1" noChangeArrowheads="1"/>
        </xdr:cNvPicPr>
      </xdr:nvPicPr>
      <xdr:blipFill>
        <a:srcRect/>
        <a:stretch>
          <a:fillRect/>
        </a:stretch>
      </xdr:blipFill>
      <xdr:spPr>
        <a:xfrm>
          <a:off x="4990465" y="0"/>
          <a:ext cx="1501775" cy="17399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235062</xdr:colOff>
      <xdr:row>0</xdr:row>
      <xdr:rowOff>173990</xdr:rowOff>
    </xdr:to>
    <xdr:pic>
      <xdr:nvPicPr>
        <xdr:cNvPr id="65" name="Picture 6" hidden="1"/>
        <xdr:cNvPicPr>
          <a:picLocks noGrp="1" noChangeAspect="1" noChangeArrowheads="1"/>
        </xdr:cNvPicPr>
      </xdr:nvPicPr>
      <xdr:blipFill>
        <a:srcRect/>
        <a:stretch>
          <a:fillRect/>
        </a:stretch>
      </xdr:blipFill>
      <xdr:spPr>
        <a:xfrm>
          <a:off x="4990465" y="0"/>
          <a:ext cx="1590675" cy="17399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235062</xdr:colOff>
      <xdr:row>0</xdr:row>
      <xdr:rowOff>173990</xdr:rowOff>
    </xdr:to>
    <xdr:pic>
      <xdr:nvPicPr>
        <xdr:cNvPr id="66" name="Picture 5" hidden="1"/>
        <xdr:cNvPicPr>
          <a:picLocks noGrp="1" noChangeAspect="1" noChangeArrowheads="1"/>
        </xdr:cNvPicPr>
      </xdr:nvPicPr>
      <xdr:blipFill>
        <a:srcRect/>
        <a:stretch>
          <a:fillRect/>
        </a:stretch>
      </xdr:blipFill>
      <xdr:spPr>
        <a:xfrm>
          <a:off x="4990465" y="0"/>
          <a:ext cx="1590675" cy="17399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235062</xdr:colOff>
      <xdr:row>0</xdr:row>
      <xdr:rowOff>173990</xdr:rowOff>
    </xdr:to>
    <xdr:pic>
      <xdr:nvPicPr>
        <xdr:cNvPr id="67" name="Picture 4" hidden="1"/>
        <xdr:cNvPicPr>
          <a:picLocks noGrp="1" noChangeAspect="1" noChangeArrowheads="1"/>
        </xdr:cNvPicPr>
      </xdr:nvPicPr>
      <xdr:blipFill>
        <a:srcRect/>
        <a:stretch>
          <a:fillRect/>
        </a:stretch>
      </xdr:blipFill>
      <xdr:spPr>
        <a:xfrm>
          <a:off x="4990465" y="0"/>
          <a:ext cx="1590675" cy="17399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235062</xdr:colOff>
      <xdr:row>0</xdr:row>
      <xdr:rowOff>173990</xdr:rowOff>
    </xdr:to>
    <xdr:pic>
      <xdr:nvPicPr>
        <xdr:cNvPr id="68" name="Picture 3" hidden="1"/>
        <xdr:cNvPicPr>
          <a:picLocks noGrp="1" noChangeAspect="1" noChangeArrowheads="1"/>
        </xdr:cNvPicPr>
      </xdr:nvPicPr>
      <xdr:blipFill>
        <a:srcRect/>
        <a:stretch>
          <a:fillRect/>
        </a:stretch>
      </xdr:blipFill>
      <xdr:spPr>
        <a:xfrm>
          <a:off x="4990465" y="0"/>
          <a:ext cx="1590675" cy="17399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235062</xdr:colOff>
      <xdr:row>0</xdr:row>
      <xdr:rowOff>173990</xdr:rowOff>
    </xdr:to>
    <xdr:pic>
      <xdr:nvPicPr>
        <xdr:cNvPr id="69" name="Picture 2" hidden="1"/>
        <xdr:cNvPicPr>
          <a:picLocks noGrp="1" noChangeAspect="1" noChangeArrowheads="1"/>
        </xdr:cNvPicPr>
      </xdr:nvPicPr>
      <xdr:blipFill>
        <a:srcRect/>
        <a:stretch>
          <a:fillRect/>
        </a:stretch>
      </xdr:blipFill>
      <xdr:spPr>
        <a:xfrm>
          <a:off x="4990465" y="0"/>
          <a:ext cx="1590675" cy="17399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146573</xdr:colOff>
      <xdr:row>0</xdr:row>
      <xdr:rowOff>173990</xdr:rowOff>
    </xdr:to>
    <xdr:pic>
      <xdr:nvPicPr>
        <xdr:cNvPr id="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01775" cy="17399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146573</xdr:colOff>
      <xdr:row>0</xdr:row>
      <xdr:rowOff>173990</xdr:rowOff>
    </xdr:to>
    <xdr:pic>
      <xdr:nvPicPr>
        <xdr:cNvPr id="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01775" cy="17399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235062</xdr:colOff>
      <xdr:row>0</xdr:row>
      <xdr:rowOff>173990</xdr:rowOff>
    </xdr:to>
    <xdr:pic>
      <xdr:nvPicPr>
        <xdr:cNvPr id="7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90675" cy="17399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235062</xdr:colOff>
      <xdr:row>0</xdr:row>
      <xdr:rowOff>173990</xdr:rowOff>
    </xdr:to>
    <xdr:pic>
      <xdr:nvPicPr>
        <xdr:cNvPr id="7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90675" cy="17399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235062</xdr:colOff>
      <xdr:row>0</xdr:row>
      <xdr:rowOff>173990</xdr:rowOff>
    </xdr:to>
    <xdr:pic>
      <xdr:nvPicPr>
        <xdr:cNvPr id="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90675" cy="17399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235062</xdr:colOff>
      <xdr:row>0</xdr:row>
      <xdr:rowOff>173990</xdr:rowOff>
    </xdr:to>
    <xdr:pic>
      <xdr:nvPicPr>
        <xdr:cNvPr id="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90675" cy="17399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235062</xdr:colOff>
      <xdr:row>0</xdr:row>
      <xdr:rowOff>173990</xdr:rowOff>
    </xdr:to>
    <xdr:pic>
      <xdr:nvPicPr>
        <xdr:cNvPr id="7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90675" cy="17399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235062</xdr:colOff>
      <xdr:row>0</xdr:row>
      <xdr:rowOff>173990</xdr:rowOff>
    </xdr:to>
    <xdr:pic>
      <xdr:nvPicPr>
        <xdr:cNvPr id="7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90675" cy="17399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146573</xdr:colOff>
      <xdr:row>2</xdr:row>
      <xdr:rowOff>668767</xdr:rowOff>
    </xdr:to>
    <xdr:pic>
      <xdr:nvPicPr>
        <xdr:cNvPr id="78" name="Picture 3" hidden="1"/>
        <xdr:cNvPicPr>
          <a:picLocks noGrp="1" noChangeAspect="1" noChangeArrowheads="1"/>
        </xdr:cNvPicPr>
      </xdr:nvPicPr>
      <xdr:blipFill>
        <a:srcRect/>
        <a:stretch>
          <a:fillRect/>
        </a:stretch>
      </xdr:blipFill>
      <xdr:spPr>
        <a:xfrm>
          <a:off x="4990465" y="0"/>
          <a:ext cx="1501775" cy="176403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146573</xdr:colOff>
      <xdr:row>2</xdr:row>
      <xdr:rowOff>668767</xdr:rowOff>
    </xdr:to>
    <xdr:pic>
      <xdr:nvPicPr>
        <xdr:cNvPr id="79" name="Picture 4" hidden="1"/>
        <xdr:cNvPicPr>
          <a:picLocks noGrp="1" noChangeAspect="1" noChangeArrowheads="1"/>
        </xdr:cNvPicPr>
      </xdr:nvPicPr>
      <xdr:blipFill>
        <a:srcRect/>
        <a:stretch>
          <a:fillRect/>
        </a:stretch>
      </xdr:blipFill>
      <xdr:spPr>
        <a:xfrm>
          <a:off x="4990465" y="0"/>
          <a:ext cx="1501775" cy="176403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235062</xdr:colOff>
      <xdr:row>2</xdr:row>
      <xdr:rowOff>668767</xdr:rowOff>
    </xdr:to>
    <xdr:pic>
      <xdr:nvPicPr>
        <xdr:cNvPr id="80" name="Picture 6" hidden="1"/>
        <xdr:cNvPicPr>
          <a:picLocks noGrp="1" noChangeAspect="1" noChangeArrowheads="1"/>
        </xdr:cNvPicPr>
      </xdr:nvPicPr>
      <xdr:blipFill>
        <a:srcRect/>
        <a:stretch>
          <a:fillRect/>
        </a:stretch>
      </xdr:blipFill>
      <xdr:spPr>
        <a:xfrm>
          <a:off x="4990465" y="0"/>
          <a:ext cx="1590675" cy="176403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235062</xdr:colOff>
      <xdr:row>2</xdr:row>
      <xdr:rowOff>668767</xdr:rowOff>
    </xdr:to>
    <xdr:pic>
      <xdr:nvPicPr>
        <xdr:cNvPr id="81" name="Picture 5" hidden="1"/>
        <xdr:cNvPicPr>
          <a:picLocks noGrp="1" noChangeAspect="1" noChangeArrowheads="1"/>
        </xdr:cNvPicPr>
      </xdr:nvPicPr>
      <xdr:blipFill>
        <a:srcRect/>
        <a:stretch>
          <a:fillRect/>
        </a:stretch>
      </xdr:blipFill>
      <xdr:spPr>
        <a:xfrm>
          <a:off x="4990465" y="0"/>
          <a:ext cx="1590675" cy="176403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235062</xdr:colOff>
      <xdr:row>2</xdr:row>
      <xdr:rowOff>668767</xdr:rowOff>
    </xdr:to>
    <xdr:pic>
      <xdr:nvPicPr>
        <xdr:cNvPr id="82" name="Picture 4" hidden="1"/>
        <xdr:cNvPicPr>
          <a:picLocks noGrp="1" noChangeAspect="1" noChangeArrowheads="1"/>
        </xdr:cNvPicPr>
      </xdr:nvPicPr>
      <xdr:blipFill>
        <a:srcRect/>
        <a:stretch>
          <a:fillRect/>
        </a:stretch>
      </xdr:blipFill>
      <xdr:spPr>
        <a:xfrm>
          <a:off x="4990465" y="0"/>
          <a:ext cx="1590675" cy="176403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235062</xdr:colOff>
      <xdr:row>2</xdr:row>
      <xdr:rowOff>668767</xdr:rowOff>
    </xdr:to>
    <xdr:pic>
      <xdr:nvPicPr>
        <xdr:cNvPr id="83" name="Picture 3" hidden="1"/>
        <xdr:cNvPicPr>
          <a:picLocks noGrp="1" noChangeAspect="1" noChangeArrowheads="1"/>
        </xdr:cNvPicPr>
      </xdr:nvPicPr>
      <xdr:blipFill>
        <a:srcRect/>
        <a:stretch>
          <a:fillRect/>
        </a:stretch>
      </xdr:blipFill>
      <xdr:spPr>
        <a:xfrm>
          <a:off x="4990465" y="0"/>
          <a:ext cx="1590675" cy="176403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235062</xdr:colOff>
      <xdr:row>2</xdr:row>
      <xdr:rowOff>668767</xdr:rowOff>
    </xdr:to>
    <xdr:pic>
      <xdr:nvPicPr>
        <xdr:cNvPr id="84" name="Picture 2" hidden="1"/>
        <xdr:cNvPicPr>
          <a:picLocks noGrp="1" noChangeAspect="1" noChangeArrowheads="1"/>
        </xdr:cNvPicPr>
      </xdr:nvPicPr>
      <xdr:blipFill>
        <a:srcRect/>
        <a:stretch>
          <a:fillRect/>
        </a:stretch>
      </xdr:blipFill>
      <xdr:spPr>
        <a:xfrm>
          <a:off x="4990465" y="0"/>
          <a:ext cx="1590675" cy="176403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146573</xdr:colOff>
      <xdr:row>2</xdr:row>
      <xdr:rowOff>668767</xdr:rowOff>
    </xdr:to>
    <xdr:pic>
      <xdr:nvPicPr>
        <xdr:cNvPr id="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01775" cy="176403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146573</xdr:colOff>
      <xdr:row>2</xdr:row>
      <xdr:rowOff>668767</xdr:rowOff>
    </xdr:to>
    <xdr:pic>
      <xdr:nvPicPr>
        <xdr:cNvPr id="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01775" cy="176403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235062</xdr:colOff>
      <xdr:row>2</xdr:row>
      <xdr:rowOff>668767</xdr:rowOff>
    </xdr:to>
    <xdr:pic>
      <xdr:nvPicPr>
        <xdr:cNvPr id="8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90675" cy="176403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235062</xdr:colOff>
      <xdr:row>2</xdr:row>
      <xdr:rowOff>668767</xdr:rowOff>
    </xdr:to>
    <xdr:pic>
      <xdr:nvPicPr>
        <xdr:cNvPr id="8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90675" cy="176403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235062</xdr:colOff>
      <xdr:row>2</xdr:row>
      <xdr:rowOff>668767</xdr:rowOff>
    </xdr:to>
    <xdr:pic>
      <xdr:nvPicPr>
        <xdr:cNvPr id="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90675" cy="176403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235062</xdr:colOff>
      <xdr:row>2</xdr:row>
      <xdr:rowOff>668767</xdr:rowOff>
    </xdr:to>
    <xdr:pic>
      <xdr:nvPicPr>
        <xdr:cNvPr id="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90675" cy="176403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235062</xdr:colOff>
      <xdr:row>2</xdr:row>
      <xdr:rowOff>668767</xdr:rowOff>
    </xdr:to>
    <xdr:pic>
      <xdr:nvPicPr>
        <xdr:cNvPr id="9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90675" cy="176403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6</xdr:col>
      <xdr:colOff>235062</xdr:colOff>
      <xdr:row>2</xdr:row>
      <xdr:rowOff>668767</xdr:rowOff>
    </xdr:to>
    <xdr:pic>
      <xdr:nvPicPr>
        <xdr:cNvPr id="9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0"/>
          <a:ext cx="1590675" cy="176403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93" name="Picture 3"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94" name="Picture 4"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95" name="Picture 6"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96" name="Picture 5"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97" name="Picture 4"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98" name="Picture 3"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99" name="Picture 2"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0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0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0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0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09" name="Picture 3"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10" name="Picture 4"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11" name="Picture 6"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12" name="Picture 5"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13" name="Picture 4"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14" name="Picture 3"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15" name="Picture 2"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1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1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2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2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24" name="Picture 3"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25" name="Picture 4"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26" name="Picture 6"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27" name="Picture 5"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28" name="Picture 4"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29" name="Picture 3"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30" name="Picture 2"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3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3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3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3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39" name="Picture 3"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40" name="Picture 4"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41" name="Picture 6"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42" name="Picture 5"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43" name="Picture 4"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44" name="Picture 3"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45" name="Picture 2"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4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4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5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5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146573</xdr:colOff>
      <xdr:row>15</xdr:row>
      <xdr:rowOff>173990</xdr:rowOff>
    </xdr:to>
    <xdr:pic>
      <xdr:nvPicPr>
        <xdr:cNvPr id="154" name="Picture 3" hidden="1"/>
        <xdr:cNvPicPr>
          <a:picLocks noGrp="1" noChangeAspect="1" noChangeArrowheads="1"/>
        </xdr:cNvPicPr>
      </xdr:nvPicPr>
      <xdr:blipFill>
        <a:srcRect/>
        <a:stretch>
          <a:fillRect/>
        </a:stretch>
      </xdr:blipFill>
      <xdr:spPr>
        <a:xfrm>
          <a:off x="4990465" y="4410075"/>
          <a:ext cx="1501775" cy="17399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146573</xdr:colOff>
      <xdr:row>15</xdr:row>
      <xdr:rowOff>173990</xdr:rowOff>
    </xdr:to>
    <xdr:pic>
      <xdr:nvPicPr>
        <xdr:cNvPr id="155" name="Picture 4" hidden="1"/>
        <xdr:cNvPicPr>
          <a:picLocks noGrp="1" noChangeAspect="1" noChangeArrowheads="1"/>
        </xdr:cNvPicPr>
      </xdr:nvPicPr>
      <xdr:blipFill>
        <a:srcRect/>
        <a:stretch>
          <a:fillRect/>
        </a:stretch>
      </xdr:blipFill>
      <xdr:spPr>
        <a:xfrm>
          <a:off x="4990465" y="4410075"/>
          <a:ext cx="1501775" cy="17399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235062</xdr:colOff>
      <xdr:row>15</xdr:row>
      <xdr:rowOff>173990</xdr:rowOff>
    </xdr:to>
    <xdr:pic>
      <xdr:nvPicPr>
        <xdr:cNvPr id="156" name="Picture 6" hidden="1"/>
        <xdr:cNvPicPr>
          <a:picLocks noGrp="1" noChangeAspect="1" noChangeArrowheads="1"/>
        </xdr:cNvPicPr>
      </xdr:nvPicPr>
      <xdr:blipFill>
        <a:srcRect/>
        <a:stretch>
          <a:fillRect/>
        </a:stretch>
      </xdr:blipFill>
      <xdr:spPr>
        <a:xfrm>
          <a:off x="4990465" y="4410075"/>
          <a:ext cx="1590675" cy="17399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235062</xdr:colOff>
      <xdr:row>15</xdr:row>
      <xdr:rowOff>173990</xdr:rowOff>
    </xdr:to>
    <xdr:pic>
      <xdr:nvPicPr>
        <xdr:cNvPr id="157" name="Picture 5" hidden="1"/>
        <xdr:cNvPicPr>
          <a:picLocks noGrp="1" noChangeAspect="1" noChangeArrowheads="1"/>
        </xdr:cNvPicPr>
      </xdr:nvPicPr>
      <xdr:blipFill>
        <a:srcRect/>
        <a:stretch>
          <a:fillRect/>
        </a:stretch>
      </xdr:blipFill>
      <xdr:spPr>
        <a:xfrm>
          <a:off x="4990465" y="4410075"/>
          <a:ext cx="1590675" cy="17399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235062</xdr:colOff>
      <xdr:row>15</xdr:row>
      <xdr:rowOff>173990</xdr:rowOff>
    </xdr:to>
    <xdr:pic>
      <xdr:nvPicPr>
        <xdr:cNvPr id="158" name="Picture 4" hidden="1"/>
        <xdr:cNvPicPr>
          <a:picLocks noGrp="1" noChangeAspect="1" noChangeArrowheads="1"/>
        </xdr:cNvPicPr>
      </xdr:nvPicPr>
      <xdr:blipFill>
        <a:srcRect/>
        <a:stretch>
          <a:fillRect/>
        </a:stretch>
      </xdr:blipFill>
      <xdr:spPr>
        <a:xfrm>
          <a:off x="4990465" y="4410075"/>
          <a:ext cx="1590675" cy="17399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235062</xdr:colOff>
      <xdr:row>15</xdr:row>
      <xdr:rowOff>173990</xdr:rowOff>
    </xdr:to>
    <xdr:pic>
      <xdr:nvPicPr>
        <xdr:cNvPr id="159" name="Picture 3" hidden="1"/>
        <xdr:cNvPicPr>
          <a:picLocks noGrp="1" noChangeAspect="1" noChangeArrowheads="1"/>
        </xdr:cNvPicPr>
      </xdr:nvPicPr>
      <xdr:blipFill>
        <a:srcRect/>
        <a:stretch>
          <a:fillRect/>
        </a:stretch>
      </xdr:blipFill>
      <xdr:spPr>
        <a:xfrm>
          <a:off x="4990465" y="4410075"/>
          <a:ext cx="1590675" cy="17399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235062</xdr:colOff>
      <xdr:row>15</xdr:row>
      <xdr:rowOff>173990</xdr:rowOff>
    </xdr:to>
    <xdr:pic>
      <xdr:nvPicPr>
        <xdr:cNvPr id="160" name="Picture 2" hidden="1"/>
        <xdr:cNvPicPr>
          <a:picLocks noGrp="1" noChangeAspect="1" noChangeArrowheads="1"/>
        </xdr:cNvPicPr>
      </xdr:nvPicPr>
      <xdr:blipFill>
        <a:srcRect/>
        <a:stretch>
          <a:fillRect/>
        </a:stretch>
      </xdr:blipFill>
      <xdr:spPr>
        <a:xfrm>
          <a:off x="4990465" y="4410075"/>
          <a:ext cx="1590675" cy="17399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146573</xdr:colOff>
      <xdr:row>15</xdr:row>
      <xdr:rowOff>173990</xdr:rowOff>
    </xdr:to>
    <xdr:pic>
      <xdr:nvPicPr>
        <xdr:cNvPr id="1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1775" cy="17399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146573</xdr:colOff>
      <xdr:row>15</xdr:row>
      <xdr:rowOff>173990</xdr:rowOff>
    </xdr:to>
    <xdr:pic>
      <xdr:nvPicPr>
        <xdr:cNvPr id="1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1775" cy="17399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235062</xdr:colOff>
      <xdr:row>15</xdr:row>
      <xdr:rowOff>173990</xdr:rowOff>
    </xdr:to>
    <xdr:pic>
      <xdr:nvPicPr>
        <xdr:cNvPr id="16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90675" cy="17399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235062</xdr:colOff>
      <xdr:row>15</xdr:row>
      <xdr:rowOff>173990</xdr:rowOff>
    </xdr:to>
    <xdr:pic>
      <xdr:nvPicPr>
        <xdr:cNvPr id="16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90675" cy="17399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235062</xdr:colOff>
      <xdr:row>15</xdr:row>
      <xdr:rowOff>173990</xdr:rowOff>
    </xdr:to>
    <xdr:pic>
      <xdr:nvPicPr>
        <xdr:cNvPr id="1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90675" cy="17399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235062</xdr:colOff>
      <xdr:row>15</xdr:row>
      <xdr:rowOff>173990</xdr:rowOff>
    </xdr:to>
    <xdr:pic>
      <xdr:nvPicPr>
        <xdr:cNvPr id="1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90675" cy="17399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235062</xdr:colOff>
      <xdr:row>15</xdr:row>
      <xdr:rowOff>173990</xdr:rowOff>
    </xdr:to>
    <xdr:pic>
      <xdr:nvPicPr>
        <xdr:cNvPr id="16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90675" cy="17399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235062</xdr:colOff>
      <xdr:row>15</xdr:row>
      <xdr:rowOff>173990</xdr:rowOff>
    </xdr:to>
    <xdr:pic>
      <xdr:nvPicPr>
        <xdr:cNvPr id="16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90675" cy="17399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146573</xdr:colOff>
      <xdr:row>19</xdr:row>
      <xdr:rowOff>179071</xdr:rowOff>
    </xdr:to>
    <xdr:pic>
      <xdr:nvPicPr>
        <xdr:cNvPr id="169" name="Picture 3" hidden="1"/>
        <xdr:cNvPicPr>
          <a:picLocks noGrp="1" noChangeAspect="1" noChangeArrowheads="1"/>
        </xdr:cNvPicPr>
      </xdr:nvPicPr>
      <xdr:blipFill>
        <a:srcRect/>
        <a:stretch>
          <a:fillRect/>
        </a:stretch>
      </xdr:blipFill>
      <xdr:spPr>
        <a:xfrm>
          <a:off x="4990465" y="4410075"/>
          <a:ext cx="1501775" cy="99822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146573</xdr:colOff>
      <xdr:row>19</xdr:row>
      <xdr:rowOff>179071</xdr:rowOff>
    </xdr:to>
    <xdr:pic>
      <xdr:nvPicPr>
        <xdr:cNvPr id="170" name="Picture 4" hidden="1"/>
        <xdr:cNvPicPr>
          <a:picLocks noGrp="1" noChangeAspect="1" noChangeArrowheads="1"/>
        </xdr:cNvPicPr>
      </xdr:nvPicPr>
      <xdr:blipFill>
        <a:srcRect/>
        <a:stretch>
          <a:fillRect/>
        </a:stretch>
      </xdr:blipFill>
      <xdr:spPr>
        <a:xfrm>
          <a:off x="4990465" y="4410075"/>
          <a:ext cx="1501775" cy="99822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235062</xdr:colOff>
      <xdr:row>19</xdr:row>
      <xdr:rowOff>179071</xdr:rowOff>
    </xdr:to>
    <xdr:pic>
      <xdr:nvPicPr>
        <xdr:cNvPr id="171" name="Picture 6" hidden="1"/>
        <xdr:cNvPicPr>
          <a:picLocks noGrp="1" noChangeAspect="1" noChangeArrowheads="1"/>
        </xdr:cNvPicPr>
      </xdr:nvPicPr>
      <xdr:blipFill>
        <a:srcRect/>
        <a:stretch>
          <a:fillRect/>
        </a:stretch>
      </xdr:blipFill>
      <xdr:spPr>
        <a:xfrm>
          <a:off x="4990465" y="4410075"/>
          <a:ext cx="1590675" cy="99822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235062</xdr:colOff>
      <xdr:row>19</xdr:row>
      <xdr:rowOff>179071</xdr:rowOff>
    </xdr:to>
    <xdr:pic>
      <xdr:nvPicPr>
        <xdr:cNvPr id="172" name="Picture 5" hidden="1"/>
        <xdr:cNvPicPr>
          <a:picLocks noGrp="1" noChangeAspect="1" noChangeArrowheads="1"/>
        </xdr:cNvPicPr>
      </xdr:nvPicPr>
      <xdr:blipFill>
        <a:srcRect/>
        <a:stretch>
          <a:fillRect/>
        </a:stretch>
      </xdr:blipFill>
      <xdr:spPr>
        <a:xfrm>
          <a:off x="4990465" y="4410075"/>
          <a:ext cx="1590675" cy="99822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235062</xdr:colOff>
      <xdr:row>19</xdr:row>
      <xdr:rowOff>179071</xdr:rowOff>
    </xdr:to>
    <xdr:pic>
      <xdr:nvPicPr>
        <xdr:cNvPr id="173" name="Picture 4" hidden="1"/>
        <xdr:cNvPicPr>
          <a:picLocks noGrp="1" noChangeAspect="1" noChangeArrowheads="1"/>
        </xdr:cNvPicPr>
      </xdr:nvPicPr>
      <xdr:blipFill>
        <a:srcRect/>
        <a:stretch>
          <a:fillRect/>
        </a:stretch>
      </xdr:blipFill>
      <xdr:spPr>
        <a:xfrm>
          <a:off x="4990465" y="4410075"/>
          <a:ext cx="1590675" cy="99822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235062</xdr:colOff>
      <xdr:row>19</xdr:row>
      <xdr:rowOff>179071</xdr:rowOff>
    </xdr:to>
    <xdr:pic>
      <xdr:nvPicPr>
        <xdr:cNvPr id="174" name="Picture 3" hidden="1"/>
        <xdr:cNvPicPr>
          <a:picLocks noGrp="1" noChangeAspect="1" noChangeArrowheads="1"/>
        </xdr:cNvPicPr>
      </xdr:nvPicPr>
      <xdr:blipFill>
        <a:srcRect/>
        <a:stretch>
          <a:fillRect/>
        </a:stretch>
      </xdr:blipFill>
      <xdr:spPr>
        <a:xfrm>
          <a:off x="4990465" y="4410075"/>
          <a:ext cx="1590675" cy="99822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235062</xdr:colOff>
      <xdr:row>19</xdr:row>
      <xdr:rowOff>179071</xdr:rowOff>
    </xdr:to>
    <xdr:pic>
      <xdr:nvPicPr>
        <xdr:cNvPr id="175" name="Picture 2" hidden="1"/>
        <xdr:cNvPicPr>
          <a:picLocks noGrp="1" noChangeAspect="1" noChangeArrowheads="1"/>
        </xdr:cNvPicPr>
      </xdr:nvPicPr>
      <xdr:blipFill>
        <a:srcRect/>
        <a:stretch>
          <a:fillRect/>
        </a:stretch>
      </xdr:blipFill>
      <xdr:spPr>
        <a:xfrm>
          <a:off x="4990465" y="4410075"/>
          <a:ext cx="1590675" cy="99822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146573</xdr:colOff>
      <xdr:row>19</xdr:row>
      <xdr:rowOff>179071</xdr:rowOff>
    </xdr:to>
    <xdr:pic>
      <xdr:nvPicPr>
        <xdr:cNvPr id="1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1775" cy="99822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146573</xdr:colOff>
      <xdr:row>19</xdr:row>
      <xdr:rowOff>179071</xdr:rowOff>
    </xdr:to>
    <xdr:pic>
      <xdr:nvPicPr>
        <xdr:cNvPr id="1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1775" cy="99822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235062</xdr:colOff>
      <xdr:row>19</xdr:row>
      <xdr:rowOff>179071</xdr:rowOff>
    </xdr:to>
    <xdr:pic>
      <xdr:nvPicPr>
        <xdr:cNvPr id="17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90675" cy="99822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235062</xdr:colOff>
      <xdr:row>19</xdr:row>
      <xdr:rowOff>179071</xdr:rowOff>
    </xdr:to>
    <xdr:pic>
      <xdr:nvPicPr>
        <xdr:cNvPr id="17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90675" cy="99822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235062</xdr:colOff>
      <xdr:row>19</xdr:row>
      <xdr:rowOff>179071</xdr:rowOff>
    </xdr:to>
    <xdr:pic>
      <xdr:nvPicPr>
        <xdr:cNvPr id="1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90675" cy="99822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235062</xdr:colOff>
      <xdr:row>19</xdr:row>
      <xdr:rowOff>179071</xdr:rowOff>
    </xdr:to>
    <xdr:pic>
      <xdr:nvPicPr>
        <xdr:cNvPr id="1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90675" cy="99822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235062</xdr:colOff>
      <xdr:row>19</xdr:row>
      <xdr:rowOff>179071</xdr:rowOff>
    </xdr:to>
    <xdr:pic>
      <xdr:nvPicPr>
        <xdr:cNvPr id="18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90675" cy="99822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235062</xdr:colOff>
      <xdr:row>19</xdr:row>
      <xdr:rowOff>179071</xdr:rowOff>
    </xdr:to>
    <xdr:pic>
      <xdr:nvPicPr>
        <xdr:cNvPr id="18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90675" cy="99822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84" name="Picture 3"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85" name="Picture 4"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86" name="Picture 6"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87" name="Picture 5"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88" name="Picture 4"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89" name="Picture 3"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90" name="Picture 2"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9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9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9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9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199" name="Picture 3"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00" name="Picture 4"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01" name="Picture 6"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02" name="Picture 5"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03" name="Picture 4"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04" name="Picture 3"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05" name="Picture 2"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0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0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1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1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14" name="Picture 3"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15" name="Picture 4"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16" name="Picture 6"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17" name="Picture 5"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18" name="Picture 4"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19" name="Picture 3"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20" name="Picture 2"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2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2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2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2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29" name="Picture 3"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30" name="Picture 4"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31" name="Picture 6"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32" name="Picture 5"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33" name="Picture 4"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34" name="Picture 3"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35" name="Picture 2" hidden="1"/>
        <xdr:cNvPicPr>
          <a:picLocks noGrp="1" noChangeAspect="1" noChangeArrowheads="1"/>
        </xdr:cNvPicPr>
      </xdr:nvPicPr>
      <xdr:blipFill>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3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3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4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6</xdr:col>
      <xdr:colOff>150383</xdr:colOff>
      <xdr:row>15</xdr:row>
      <xdr:rowOff>171450</xdr:rowOff>
    </xdr:to>
    <xdr:pic>
      <xdr:nvPicPr>
        <xdr:cNvPr id="24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410075"/>
          <a:ext cx="1505585" cy="171450"/>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810970</xdr:colOff>
      <xdr:row>2</xdr:row>
      <xdr:rowOff>668767</xdr:rowOff>
    </xdr:to>
    <xdr:pic>
      <xdr:nvPicPr>
        <xdr:cNvPr id="244" name="Picture 3" hidden="1"/>
        <xdr:cNvPicPr>
          <a:picLocks noGrp="1" noChangeAspect="1" noChangeArrowheads="1"/>
        </xdr:cNvPicPr>
      </xdr:nvPicPr>
      <xdr:blipFill>
        <a:srcRect/>
        <a:stretch>
          <a:fillRect/>
        </a:stretch>
      </xdr:blipFill>
      <xdr:spPr>
        <a:xfrm>
          <a:off x="2403475" y="0"/>
          <a:ext cx="810895" cy="1764030"/>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810970</xdr:colOff>
      <xdr:row>2</xdr:row>
      <xdr:rowOff>668767</xdr:rowOff>
    </xdr:to>
    <xdr:pic>
      <xdr:nvPicPr>
        <xdr:cNvPr id="245" name="Picture 4" hidden="1"/>
        <xdr:cNvPicPr>
          <a:picLocks noGrp="1" noChangeAspect="1" noChangeArrowheads="1"/>
        </xdr:cNvPicPr>
      </xdr:nvPicPr>
      <xdr:blipFill>
        <a:srcRect/>
        <a:stretch>
          <a:fillRect/>
        </a:stretch>
      </xdr:blipFill>
      <xdr:spPr>
        <a:xfrm>
          <a:off x="2403475" y="0"/>
          <a:ext cx="810895" cy="1764030"/>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1022276</xdr:colOff>
      <xdr:row>2</xdr:row>
      <xdr:rowOff>668767</xdr:rowOff>
    </xdr:to>
    <xdr:pic>
      <xdr:nvPicPr>
        <xdr:cNvPr id="246" name="Picture 6" hidden="1"/>
        <xdr:cNvPicPr>
          <a:picLocks noGrp="1" noChangeAspect="1" noChangeArrowheads="1"/>
        </xdr:cNvPicPr>
      </xdr:nvPicPr>
      <xdr:blipFill>
        <a:srcRect/>
        <a:stretch>
          <a:fillRect/>
        </a:stretch>
      </xdr:blipFill>
      <xdr:spPr>
        <a:xfrm>
          <a:off x="2403475" y="0"/>
          <a:ext cx="1021715" cy="1764030"/>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1022276</xdr:colOff>
      <xdr:row>2</xdr:row>
      <xdr:rowOff>668767</xdr:rowOff>
    </xdr:to>
    <xdr:pic>
      <xdr:nvPicPr>
        <xdr:cNvPr id="247" name="Picture 5" hidden="1"/>
        <xdr:cNvPicPr>
          <a:picLocks noGrp="1" noChangeAspect="1" noChangeArrowheads="1"/>
        </xdr:cNvPicPr>
      </xdr:nvPicPr>
      <xdr:blipFill>
        <a:srcRect/>
        <a:stretch>
          <a:fillRect/>
        </a:stretch>
      </xdr:blipFill>
      <xdr:spPr>
        <a:xfrm>
          <a:off x="2403475" y="0"/>
          <a:ext cx="1021715" cy="1764030"/>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1022276</xdr:colOff>
      <xdr:row>2</xdr:row>
      <xdr:rowOff>668767</xdr:rowOff>
    </xdr:to>
    <xdr:pic>
      <xdr:nvPicPr>
        <xdr:cNvPr id="248" name="Picture 4" hidden="1"/>
        <xdr:cNvPicPr>
          <a:picLocks noGrp="1" noChangeAspect="1" noChangeArrowheads="1"/>
        </xdr:cNvPicPr>
      </xdr:nvPicPr>
      <xdr:blipFill>
        <a:srcRect/>
        <a:stretch>
          <a:fillRect/>
        </a:stretch>
      </xdr:blipFill>
      <xdr:spPr>
        <a:xfrm>
          <a:off x="2403475" y="0"/>
          <a:ext cx="1021715" cy="1764030"/>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1022276</xdr:colOff>
      <xdr:row>2</xdr:row>
      <xdr:rowOff>668767</xdr:rowOff>
    </xdr:to>
    <xdr:pic>
      <xdr:nvPicPr>
        <xdr:cNvPr id="249" name="Picture 3" hidden="1"/>
        <xdr:cNvPicPr>
          <a:picLocks noGrp="1" noChangeAspect="1" noChangeArrowheads="1"/>
        </xdr:cNvPicPr>
      </xdr:nvPicPr>
      <xdr:blipFill>
        <a:srcRect/>
        <a:stretch>
          <a:fillRect/>
        </a:stretch>
      </xdr:blipFill>
      <xdr:spPr>
        <a:xfrm>
          <a:off x="2403475" y="0"/>
          <a:ext cx="1021715" cy="1764030"/>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1022276</xdr:colOff>
      <xdr:row>2</xdr:row>
      <xdr:rowOff>668767</xdr:rowOff>
    </xdr:to>
    <xdr:pic>
      <xdr:nvPicPr>
        <xdr:cNvPr id="250" name="Picture 2" hidden="1"/>
        <xdr:cNvPicPr>
          <a:picLocks noGrp="1" noChangeAspect="1" noChangeArrowheads="1"/>
        </xdr:cNvPicPr>
      </xdr:nvPicPr>
      <xdr:blipFill>
        <a:srcRect/>
        <a:stretch>
          <a:fillRect/>
        </a:stretch>
      </xdr:blipFill>
      <xdr:spPr>
        <a:xfrm>
          <a:off x="2403475" y="0"/>
          <a:ext cx="1021715" cy="1764030"/>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810970</xdr:colOff>
      <xdr:row>2</xdr:row>
      <xdr:rowOff>668767</xdr:rowOff>
    </xdr:to>
    <xdr:pic>
      <xdr:nvPicPr>
        <xdr:cNvPr id="2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2403475" y="0"/>
          <a:ext cx="810895" cy="1764030"/>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810970</xdr:colOff>
      <xdr:row>2</xdr:row>
      <xdr:rowOff>668767</xdr:rowOff>
    </xdr:to>
    <xdr:pic>
      <xdr:nvPicPr>
        <xdr:cNvPr id="2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2403475" y="0"/>
          <a:ext cx="810895" cy="1764030"/>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1022276</xdr:colOff>
      <xdr:row>2</xdr:row>
      <xdr:rowOff>668767</xdr:rowOff>
    </xdr:to>
    <xdr:pic>
      <xdr:nvPicPr>
        <xdr:cNvPr id="25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2403475" y="0"/>
          <a:ext cx="1021715" cy="1764030"/>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1022276</xdr:colOff>
      <xdr:row>2</xdr:row>
      <xdr:rowOff>668767</xdr:rowOff>
    </xdr:to>
    <xdr:pic>
      <xdr:nvPicPr>
        <xdr:cNvPr id="25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2403475" y="0"/>
          <a:ext cx="1021715" cy="1764030"/>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1022276</xdr:colOff>
      <xdr:row>2</xdr:row>
      <xdr:rowOff>668767</xdr:rowOff>
    </xdr:to>
    <xdr:pic>
      <xdr:nvPicPr>
        <xdr:cNvPr id="2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2403475" y="0"/>
          <a:ext cx="1021715" cy="1764030"/>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1022276</xdr:colOff>
      <xdr:row>2</xdr:row>
      <xdr:rowOff>668767</xdr:rowOff>
    </xdr:to>
    <xdr:pic>
      <xdr:nvPicPr>
        <xdr:cNvPr id="2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2403475" y="0"/>
          <a:ext cx="1021715" cy="1764030"/>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1022276</xdr:colOff>
      <xdr:row>2</xdr:row>
      <xdr:rowOff>668767</xdr:rowOff>
    </xdr:to>
    <xdr:pic>
      <xdr:nvPicPr>
        <xdr:cNvPr id="25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2403475" y="0"/>
          <a:ext cx="1021715" cy="1764030"/>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1022276</xdr:colOff>
      <xdr:row>2</xdr:row>
      <xdr:rowOff>668767</xdr:rowOff>
    </xdr:to>
    <xdr:pic>
      <xdr:nvPicPr>
        <xdr:cNvPr id="25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2403475" y="0"/>
          <a:ext cx="1021715" cy="176403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9"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0"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9" name="Picture 6"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60" name="Picture 5"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61"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62"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63" name="Picture 2"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72"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73"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74" name="Picture 6"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75" name="Picture 5"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76"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77"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78" name="Picture 2"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8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8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8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8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87"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88"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89" name="Picture 6"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90" name="Picture 5"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91"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92"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93" name="Picture 2"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9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9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0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0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02"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03"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04" name="Picture 6"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05" name="Picture 5"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06"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07"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08" name="Picture 2"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146050</xdr:colOff>
      <xdr:row>28</xdr:row>
      <xdr:rowOff>173990</xdr:rowOff>
    </xdr:to>
    <xdr:pic>
      <xdr:nvPicPr>
        <xdr:cNvPr id="317" name="Picture 3" hidden="1"/>
        <xdr:cNvPicPr>
          <a:picLocks noGrp="1" noChangeAspect="1" noChangeArrowheads="1"/>
        </xdr:cNvPicPr>
      </xdr:nvPicPr>
      <xdr:blipFill>
        <a:srcRect/>
        <a:stretch>
          <a:fillRect/>
        </a:stretch>
      </xdr:blipFill>
      <xdr:spPr>
        <a:xfrm>
          <a:off x="4990465" y="7077075"/>
          <a:ext cx="15017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146050</xdr:colOff>
      <xdr:row>28</xdr:row>
      <xdr:rowOff>173990</xdr:rowOff>
    </xdr:to>
    <xdr:pic>
      <xdr:nvPicPr>
        <xdr:cNvPr id="318" name="Picture 4" hidden="1"/>
        <xdr:cNvPicPr>
          <a:picLocks noGrp="1" noChangeAspect="1" noChangeArrowheads="1"/>
        </xdr:cNvPicPr>
      </xdr:nvPicPr>
      <xdr:blipFill>
        <a:srcRect/>
        <a:stretch>
          <a:fillRect/>
        </a:stretch>
      </xdr:blipFill>
      <xdr:spPr>
        <a:xfrm>
          <a:off x="4990465" y="7077075"/>
          <a:ext cx="15017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319" name="Picture 6" hidden="1"/>
        <xdr:cNvPicPr>
          <a:picLocks noGrp="1" noChangeAspect="1" noChangeArrowheads="1"/>
        </xdr:cNvPicPr>
      </xdr:nvPicPr>
      <xdr:blipFill>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320" name="Picture 5" hidden="1"/>
        <xdr:cNvPicPr>
          <a:picLocks noGrp="1" noChangeAspect="1" noChangeArrowheads="1"/>
        </xdr:cNvPicPr>
      </xdr:nvPicPr>
      <xdr:blipFill>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321" name="Picture 4" hidden="1"/>
        <xdr:cNvPicPr>
          <a:picLocks noGrp="1" noChangeAspect="1" noChangeArrowheads="1"/>
        </xdr:cNvPicPr>
      </xdr:nvPicPr>
      <xdr:blipFill>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322" name="Picture 3" hidden="1"/>
        <xdr:cNvPicPr>
          <a:picLocks noGrp="1" noChangeAspect="1" noChangeArrowheads="1"/>
        </xdr:cNvPicPr>
      </xdr:nvPicPr>
      <xdr:blipFill>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323" name="Picture 2" hidden="1"/>
        <xdr:cNvPicPr>
          <a:picLocks noGrp="1" noChangeAspect="1" noChangeArrowheads="1"/>
        </xdr:cNvPicPr>
      </xdr:nvPicPr>
      <xdr:blipFill>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146050</xdr:colOff>
      <xdr:row>28</xdr:row>
      <xdr:rowOff>173990</xdr:rowOff>
    </xdr:to>
    <xdr:pic>
      <xdr:nvPicPr>
        <xdr:cNvPr id="3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17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146050</xdr:colOff>
      <xdr:row>28</xdr:row>
      <xdr:rowOff>173990</xdr:rowOff>
    </xdr:to>
    <xdr:pic>
      <xdr:nvPicPr>
        <xdr:cNvPr id="3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17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32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32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3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3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33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33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32"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33"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34" name="Picture 6"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35" name="Picture 5"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36"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37"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38" name="Picture 2"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4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4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4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4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47"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48"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49" name="Picture 6"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50" name="Picture 5"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51"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52"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53" name="Picture 2"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5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5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6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6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62"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63"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64" name="Picture 6"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65" name="Picture 5"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66"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67"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68" name="Picture 2"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7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7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7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7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77"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78"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79" name="Picture 6"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80" name="Picture 5"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81"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82"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83" name="Picture 2"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8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8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9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39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92"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93"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94"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95"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96"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97"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98"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4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0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0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0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0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407"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408"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09"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10"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11"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12"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13"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4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4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1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1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2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2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422"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423"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24"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25"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26"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27"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28"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4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4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3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3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3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3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437"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438"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39"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40"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41"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42"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43"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4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4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4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4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5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5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452" name="Picture 3"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453" name="Picture 4"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454"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455"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456"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457"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458"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4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4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46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46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4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4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46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46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467"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468"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69"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70"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71"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72"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73"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4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4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7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7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8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8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482"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483"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84"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85"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86"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87"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88"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4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4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9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9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9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9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497"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498"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499"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00"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01"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02"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03"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0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0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12"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13"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4"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5"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6"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7"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8"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2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2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2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4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4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5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5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7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7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8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8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8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8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587"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588"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89"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90"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91"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92"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93"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5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5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9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9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0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0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0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0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1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1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3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3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4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4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4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4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4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4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4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6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6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7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7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9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9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0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0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0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0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0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0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0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1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1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1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1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1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1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722"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723"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24"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25"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26"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27"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28"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7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7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3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3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3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3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3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3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5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5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6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6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8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8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97"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98"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99"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800"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801"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80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80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8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8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80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80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2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2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2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2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52"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53"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54"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55"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56"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5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5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6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6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8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8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8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8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8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9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9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9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9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9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9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9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9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0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0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0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0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0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0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0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0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1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1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1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1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1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1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1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1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2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2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2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2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2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2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2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2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3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3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3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3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3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3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3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3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4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4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4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4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4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4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4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4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5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951"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952"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953"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954"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955"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95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95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9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9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96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96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6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6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6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6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6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6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6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7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7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7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7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7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7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7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7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7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8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8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8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8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8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8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8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8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9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9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9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9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9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9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9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99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00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00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0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0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00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00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06"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07"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08"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09"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10"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17"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18"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19"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20"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21"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2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2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2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2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28"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29"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30"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31"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32"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3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3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3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3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39"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40"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41"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42"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43"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4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4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4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4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050"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051"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052"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053"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054"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0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0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0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0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0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0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61"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62"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63"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64"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65"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72"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73"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74"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75"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76"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7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7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3"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4"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5"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6"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7"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4"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5"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6"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7"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8"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0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0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0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49"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50"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51"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52"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53"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0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0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0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0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0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0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0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48"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49"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50"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51"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52"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5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5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5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5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6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6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6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6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6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6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6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6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303"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304"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305"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306"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307"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30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30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3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3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31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31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2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2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2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2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2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2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2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2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3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3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3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3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3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3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3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3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4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4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4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4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4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4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4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4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5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5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5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5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5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5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358"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359"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360"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361"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362"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36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36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3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3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36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36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6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7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7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7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7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7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7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7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7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8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8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8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8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8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8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8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8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4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4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4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4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4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4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4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4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5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5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5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5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5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57"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58"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59"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60"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61"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6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6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6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6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1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1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12"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13"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4"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5"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6"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7"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8"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2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2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2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2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27"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28"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29"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30"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31"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32"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33"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3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3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4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4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42"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43"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44"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45"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46"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47"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48"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5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5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5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5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57"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58"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59"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60"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61"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62"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63"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572" name="Picture 3"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573" name="Picture 4"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574"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575"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576"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577"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578"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5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5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58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58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5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5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58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58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87"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88"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89"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90"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91"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92"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93"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9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9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0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0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02"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03"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04"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05"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06"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07"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08"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17"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18"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19"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0"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1"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2"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3"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3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3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32"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33"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34"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35"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36"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37"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38"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4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4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4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4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4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4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6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6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7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7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8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8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8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8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8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8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9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9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707"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708"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09"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10"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11"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12"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13"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7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7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1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1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2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2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2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2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3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3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3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3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3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3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3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5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5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6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6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8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8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9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9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9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9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9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9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9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0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0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0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0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0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0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1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1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1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1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1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1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1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1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1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2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2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842"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843"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44"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45"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46"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47"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48"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8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8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5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5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5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5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5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5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7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7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8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8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0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0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17"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18"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19"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20"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21"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2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2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2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2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2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2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72"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73"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74"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75"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76"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7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7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8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8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8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8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8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8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8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8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8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4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4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4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4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4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4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4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4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5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5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5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5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6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6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6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6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6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6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6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6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7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71"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72"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73"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74"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75"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7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7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8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8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8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8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8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8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8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8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8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9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9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9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9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9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9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9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9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9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0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0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0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0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0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0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0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26"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27"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28"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29"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30"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31"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32"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3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3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3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4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41"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42"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43"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44"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45"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46"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47"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5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5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5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5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56"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57"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58"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59"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0"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1"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2"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7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71"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72"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73"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74"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75"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76"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77"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8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8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8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8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186" name="Picture 3"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187" name="Picture 4"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188"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189"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190"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191"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192"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1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1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19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19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1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1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19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20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01"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02"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03"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04"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05"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06"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07"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16"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17"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18"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19"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0"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1"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2"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31"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32"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3"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4"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5"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6"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7"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4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4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4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4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46"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47"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48"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49"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50"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51"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52"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6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6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7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7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9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9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0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0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321"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322"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23"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24"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25"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26"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27"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3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3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3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3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3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3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3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3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3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3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5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5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6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6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8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8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9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9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9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9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9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9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9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9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1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1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2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2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4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4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4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4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4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4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4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4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5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5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5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5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456"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457"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58"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59"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60"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61"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62"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4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4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6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6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6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7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7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7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8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8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0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0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1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1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1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1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2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2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2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2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2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2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31"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32"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33"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34"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35"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3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3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4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4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8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8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8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8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86"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87"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88"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89"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90"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9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9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9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9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3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3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3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3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3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3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3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3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85"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86"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87"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88"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89"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9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9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9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9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9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9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9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9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40"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41"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42" name="Picture 6"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43" name="Picture 5"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44" name="Picture 4"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45" name="Picture 3"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46" name="Picture 2"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4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55"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56"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7" name="Picture 6"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8" name="Picture 5"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9" name="Picture 4"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0" name="Picture 3"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1" name="Picture 2"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70"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71"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72" name="Picture 6"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73" name="Picture 5"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74" name="Picture 4"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75" name="Picture 3"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76" name="Picture 2"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85"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86"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87" name="Picture 6"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88" name="Picture 5"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89" name="Picture 4"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90" name="Picture 3"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91" name="Picture 2"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9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9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9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9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2800" name="Picture 3" hidden="1"/>
        <xdr:cNvPicPr>
          <a:picLocks noGrp="1" noChangeAspect="1" noChangeArrowheads="1"/>
        </xdr:cNvPicPr>
      </xdr:nvPicPr>
      <xdr:blipFill>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2801" name="Picture 4" hidden="1"/>
        <xdr:cNvPicPr>
          <a:picLocks noGrp="1" noChangeAspect="1" noChangeArrowheads="1"/>
        </xdr:cNvPicPr>
      </xdr:nvPicPr>
      <xdr:blipFill>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802" name="Picture 6" hidden="1"/>
        <xdr:cNvPicPr>
          <a:picLocks noGrp="1" noChangeAspect="1" noChangeArrowheads="1"/>
        </xdr:cNvPicPr>
      </xdr:nvPicPr>
      <xdr:blipFill>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803" name="Picture 5" hidden="1"/>
        <xdr:cNvPicPr>
          <a:picLocks noGrp="1" noChangeAspect="1" noChangeArrowheads="1"/>
        </xdr:cNvPicPr>
      </xdr:nvPicPr>
      <xdr:blipFill>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804" name="Picture 4" hidden="1"/>
        <xdr:cNvPicPr>
          <a:picLocks noGrp="1" noChangeAspect="1" noChangeArrowheads="1"/>
        </xdr:cNvPicPr>
      </xdr:nvPicPr>
      <xdr:blipFill>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805" name="Picture 3" hidden="1"/>
        <xdr:cNvPicPr>
          <a:picLocks noGrp="1" noChangeAspect="1" noChangeArrowheads="1"/>
        </xdr:cNvPicPr>
      </xdr:nvPicPr>
      <xdr:blipFill>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806" name="Picture 2" hidden="1"/>
        <xdr:cNvPicPr>
          <a:picLocks noGrp="1" noChangeAspect="1" noChangeArrowheads="1"/>
        </xdr:cNvPicPr>
      </xdr:nvPicPr>
      <xdr:blipFill>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28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28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8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8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8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8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8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8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815"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816"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17" name="Picture 6"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18" name="Picture 5"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19" name="Picture 4"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20" name="Picture 3"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21" name="Picture 2"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8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8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830"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831"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32" name="Picture 6"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33" name="Picture 5"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34" name="Picture 4"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35" name="Picture 3"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36" name="Picture 2"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8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8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3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4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4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4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845"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846"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47" name="Picture 6"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48" name="Picture 5"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49" name="Picture 4"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50" name="Picture 3"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51" name="Picture 2"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8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8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860"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861"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62" name="Picture 6"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63" name="Picture 5"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64" name="Picture 4"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65" name="Picture 3"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66" name="Picture 2"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8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8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6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7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7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87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875"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876"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77"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78"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79"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80"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81"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8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8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8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8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8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8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890"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891"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92"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93"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94"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95"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96"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8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8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9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0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0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0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905"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906"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07"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08"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09"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10"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11"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9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9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1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1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1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1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920"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921"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22"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23"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24"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25"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26"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9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9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2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3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3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3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2935" name="Picture 3" hidden="1"/>
        <xdr:cNvPicPr>
          <a:picLocks noGrp="1" noChangeAspect="1" noChangeArrowheads="1"/>
        </xdr:cNvPicPr>
      </xdr:nvPicPr>
      <xdr:blipFill>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2936" name="Picture 4" hidden="1"/>
        <xdr:cNvPicPr>
          <a:picLocks noGrp="1" noChangeAspect="1" noChangeArrowheads="1"/>
        </xdr:cNvPicPr>
      </xdr:nvPicPr>
      <xdr:blipFill>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937" name="Picture 6"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938" name="Picture 5"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939" name="Picture 4"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940" name="Picture 3"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941" name="Picture 2"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29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29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94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94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9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9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94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94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950"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951"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52"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53"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54"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55"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56"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9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9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5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6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6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6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965"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966"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67"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68"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69"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70"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71"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9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9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7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7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7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7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980"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981"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82"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83"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84"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85"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86"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9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9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8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9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9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9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995"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996"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97"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98"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999"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00"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01"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30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30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0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0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0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0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3010"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3011"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12"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13"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14"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15"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16"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30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30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1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2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2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2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3025"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3026"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27"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28"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29"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30"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31"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30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30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3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3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3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3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3040"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3041"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42"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43"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44"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45"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46"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30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30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4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5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5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5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3055"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3056"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57"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58"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59"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60"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61"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30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30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6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6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6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6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3070" name="Picture 3" hidden="1"/>
        <xdr:cNvPicPr>
          <a:picLocks noGrp="1" noChangeAspect="1" noChangeArrowheads="1"/>
        </xdr:cNvPicPr>
      </xdr:nvPicPr>
      <xdr:blipFill>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3071" name="Picture 4" hidden="1"/>
        <xdr:cNvPicPr>
          <a:picLocks noGrp="1" noChangeAspect="1" noChangeArrowheads="1"/>
        </xdr:cNvPicPr>
      </xdr:nvPicPr>
      <xdr:blipFill>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3072" name="Picture 6"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3073" name="Picture 5"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3074" name="Picture 4"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3075" name="Picture 3"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3076" name="Picture 2"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30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30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30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30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30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30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30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30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3085"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3086"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87"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88"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89"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90"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91"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30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30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9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9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9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09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3100"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3101"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02"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03"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04"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05"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06"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31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31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3115"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3116"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17"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18"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19"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20"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21"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31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31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3130"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3131"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32"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33"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34"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35"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36"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31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31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3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4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4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4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3145" name="Picture 6" hidden="1"/>
        <xdr:cNvPicPr>
          <a:picLocks noGrp="1" noChangeAspect="1" noChangeArrowheads="1"/>
        </xdr:cNvPicPr>
      </xdr:nvPicPr>
      <xdr:blipFill>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3146" name="Picture 5" hidden="1"/>
        <xdr:cNvPicPr>
          <a:picLocks noGrp="1" noChangeAspect="1" noChangeArrowheads="1"/>
        </xdr:cNvPicPr>
      </xdr:nvPicPr>
      <xdr:blipFill>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3147" name="Picture 4" hidden="1"/>
        <xdr:cNvPicPr>
          <a:picLocks noGrp="1" noChangeAspect="1" noChangeArrowheads="1"/>
        </xdr:cNvPicPr>
      </xdr:nvPicPr>
      <xdr:blipFill>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3148" name="Picture 3" hidden="1"/>
        <xdr:cNvPicPr>
          <a:picLocks noGrp="1" noChangeAspect="1" noChangeArrowheads="1"/>
        </xdr:cNvPicPr>
      </xdr:nvPicPr>
      <xdr:blipFill>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3149" name="Picture 2" hidden="1"/>
        <xdr:cNvPicPr>
          <a:picLocks noGrp="1" noChangeAspect="1" noChangeArrowheads="1"/>
        </xdr:cNvPicPr>
      </xdr:nvPicPr>
      <xdr:blipFill>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315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315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31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31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315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315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56"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57"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58"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59"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60"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6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6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6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6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67"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68"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69"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70"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71"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7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7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7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7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78"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79"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80"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81"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82"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8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8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8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8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89"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90"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91"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92"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93"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9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9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9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19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3200" name="Picture 6"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3201" name="Picture 5"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3202" name="Picture 4"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3203" name="Picture 3"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3204" name="Picture 2"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320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320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32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32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320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321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11"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12"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13"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14"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15"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1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1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2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2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22"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23"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24"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25"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26"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2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2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3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3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33"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34"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35"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36"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37"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3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3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4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4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44"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45"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46"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47"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48"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4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5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5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5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55"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56"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57"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58"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59"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6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6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6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6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66"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67"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68"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69"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70"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7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7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7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7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77"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78"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79"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80"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81"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8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8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8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8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88"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89"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90"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91"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92"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9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9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9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29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3299" name="Picture 6"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3300" name="Picture 5"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3301" name="Picture 4"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3302" name="Picture 3"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3303" name="Picture 2"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330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330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33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33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330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330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10"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11"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12"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13"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14"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1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1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1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2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21"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22"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23"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24"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25"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2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2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3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3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32"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33"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34"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35"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36"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3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3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4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4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43"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44"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45"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46"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47"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4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4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5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335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354"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355"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356"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357"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358"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359"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360"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3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3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36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36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3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3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36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36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369"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370"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371"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372"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373"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374"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375"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3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3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37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37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3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3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38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38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384"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385"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386"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387"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388"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389"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390"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3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3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39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39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3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3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39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39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399"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400"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01"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02"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03"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04"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05"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4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4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0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0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1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1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3414" name="Picture 3"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3415" name="Picture 4"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416"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417"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418"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419"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420"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34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34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42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42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4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4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42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42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429"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430"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31"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32"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33"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34"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35"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4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4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3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3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4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4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444"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445"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46"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47"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48"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49"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50"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4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4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5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5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5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5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459"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460"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61"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62"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63"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64"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65"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4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4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6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6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7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7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474"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475"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76"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77"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78"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79"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80"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4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4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8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8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8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48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48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49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49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49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49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49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49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4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4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49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49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0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0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50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50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0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0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0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0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1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5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5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1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1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1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1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51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52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2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2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2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2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2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5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5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2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2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3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3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53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53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3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3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3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3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4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5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5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4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4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4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4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3549"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3550"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551"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552"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553"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554"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555"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35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35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55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55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5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5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56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56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56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56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6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6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6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6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7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5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5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7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7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7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7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57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58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8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8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8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8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8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5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5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8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8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9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9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59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59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9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9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9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59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0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6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6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0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0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0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0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60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61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1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1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1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1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1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6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6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1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1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2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2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62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62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2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2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2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2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3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6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6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3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3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3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3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63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64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4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4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4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4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4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6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6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4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4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5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5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65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65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5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5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5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5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6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6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6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6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6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6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6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66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67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7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7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7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7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7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6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6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7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7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8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68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3684"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3685"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686"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687"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688"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689"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690"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36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36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69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69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6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6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69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69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69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70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0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0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0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0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0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7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7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0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0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1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1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71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71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1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1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1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1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2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7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7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2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2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2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2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72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73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3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3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3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3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3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7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7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3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3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4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4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74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74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4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4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4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4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5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7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7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5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5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5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5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759"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760"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761"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762"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763"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76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76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7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7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76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76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7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7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7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7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7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7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7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7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8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8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8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8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8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8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8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8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9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9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9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9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9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9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9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9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9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7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0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0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0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0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0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0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0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0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0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1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1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814"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815"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816"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817"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818"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81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82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8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8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82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82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2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2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2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2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2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3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3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3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3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3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3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3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3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4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4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4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4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4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4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4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4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5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5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5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5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5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5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5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5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6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6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6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6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6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6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6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6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7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7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7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7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7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7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7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7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8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8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8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8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8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8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8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8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9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9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9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9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9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9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9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9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8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0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0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0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0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0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0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0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0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0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1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1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913"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914"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915"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916"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917"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91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91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9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9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92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92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2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2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2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2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2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2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3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3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3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3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3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3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3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3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4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4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4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4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4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4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4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4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5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5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5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5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5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5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5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5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6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6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6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6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6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96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11430</xdr:colOff>
      <xdr:row>13</xdr:row>
      <xdr:rowOff>171450</xdr:rowOff>
    </xdr:to>
    <xdr:pic>
      <xdr:nvPicPr>
        <xdr:cNvPr id="3968" name="Picture 3" hidden="1"/>
        <xdr:cNvPicPr>
          <a:picLocks noGrp="1" noChangeAspect="1" noChangeArrowheads="1"/>
        </xdr:cNvPicPr>
      </xdr:nvPicPr>
      <xdr:blipFill>
        <a:srcRect/>
        <a:stretch>
          <a:fillRect/>
        </a:stretch>
      </xdr:blipFill>
      <xdr:spPr>
        <a:xfrm>
          <a:off x="4990465" y="4000500"/>
          <a:ext cx="136715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11430</xdr:colOff>
      <xdr:row>13</xdr:row>
      <xdr:rowOff>171450</xdr:rowOff>
    </xdr:to>
    <xdr:pic>
      <xdr:nvPicPr>
        <xdr:cNvPr id="3969" name="Picture 4" hidden="1"/>
        <xdr:cNvPicPr>
          <a:picLocks noGrp="1" noChangeAspect="1" noChangeArrowheads="1"/>
        </xdr:cNvPicPr>
      </xdr:nvPicPr>
      <xdr:blipFill>
        <a:srcRect/>
        <a:stretch>
          <a:fillRect/>
        </a:stretch>
      </xdr:blipFill>
      <xdr:spPr>
        <a:xfrm>
          <a:off x="4990465" y="4000500"/>
          <a:ext cx="136715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3970" name="Picture 6"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3971" name="Picture 5"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3972" name="Picture 4"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3973" name="Picture 3"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3974" name="Picture 2"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11430</xdr:colOff>
      <xdr:row>13</xdr:row>
      <xdr:rowOff>171450</xdr:rowOff>
    </xdr:to>
    <xdr:pic>
      <xdr:nvPicPr>
        <xdr:cNvPr id="39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36715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11430</xdr:colOff>
      <xdr:row>13</xdr:row>
      <xdr:rowOff>171450</xdr:rowOff>
    </xdr:to>
    <xdr:pic>
      <xdr:nvPicPr>
        <xdr:cNvPr id="39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36715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397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397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39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39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398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398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11430</xdr:colOff>
      <xdr:row>13</xdr:row>
      <xdr:rowOff>171450</xdr:rowOff>
    </xdr:to>
    <xdr:pic>
      <xdr:nvPicPr>
        <xdr:cNvPr id="3983" name="Picture 3" hidden="1"/>
        <xdr:cNvPicPr>
          <a:picLocks noGrp="1" noChangeAspect="1" noChangeArrowheads="1"/>
        </xdr:cNvPicPr>
      </xdr:nvPicPr>
      <xdr:blipFill>
        <a:srcRect/>
        <a:stretch>
          <a:fillRect/>
        </a:stretch>
      </xdr:blipFill>
      <xdr:spPr>
        <a:xfrm>
          <a:off x="4990465" y="4000500"/>
          <a:ext cx="136715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11430</xdr:colOff>
      <xdr:row>13</xdr:row>
      <xdr:rowOff>171450</xdr:rowOff>
    </xdr:to>
    <xdr:pic>
      <xdr:nvPicPr>
        <xdr:cNvPr id="3984" name="Picture 4" hidden="1"/>
        <xdr:cNvPicPr>
          <a:picLocks noGrp="1" noChangeAspect="1" noChangeArrowheads="1"/>
        </xdr:cNvPicPr>
      </xdr:nvPicPr>
      <xdr:blipFill>
        <a:srcRect/>
        <a:stretch>
          <a:fillRect/>
        </a:stretch>
      </xdr:blipFill>
      <xdr:spPr>
        <a:xfrm>
          <a:off x="4990465" y="4000500"/>
          <a:ext cx="136715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3985" name="Picture 6"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3986" name="Picture 5"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3987" name="Picture 4"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3988" name="Picture 3"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3989" name="Picture 2"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11430</xdr:colOff>
      <xdr:row>13</xdr:row>
      <xdr:rowOff>171450</xdr:rowOff>
    </xdr:to>
    <xdr:pic>
      <xdr:nvPicPr>
        <xdr:cNvPr id="39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36715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11430</xdr:colOff>
      <xdr:row>13</xdr:row>
      <xdr:rowOff>171450</xdr:rowOff>
    </xdr:to>
    <xdr:pic>
      <xdr:nvPicPr>
        <xdr:cNvPr id="39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36715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399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399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39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39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399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399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11430</xdr:colOff>
      <xdr:row>13</xdr:row>
      <xdr:rowOff>171450</xdr:rowOff>
    </xdr:to>
    <xdr:pic>
      <xdr:nvPicPr>
        <xdr:cNvPr id="3998" name="Picture 3" hidden="1"/>
        <xdr:cNvPicPr>
          <a:picLocks noGrp="1" noChangeAspect="1" noChangeArrowheads="1"/>
        </xdr:cNvPicPr>
      </xdr:nvPicPr>
      <xdr:blipFill>
        <a:srcRect/>
        <a:stretch>
          <a:fillRect/>
        </a:stretch>
      </xdr:blipFill>
      <xdr:spPr>
        <a:xfrm>
          <a:off x="4990465" y="4000500"/>
          <a:ext cx="136715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11430</xdr:colOff>
      <xdr:row>13</xdr:row>
      <xdr:rowOff>171450</xdr:rowOff>
    </xdr:to>
    <xdr:pic>
      <xdr:nvPicPr>
        <xdr:cNvPr id="3999" name="Picture 4" hidden="1"/>
        <xdr:cNvPicPr>
          <a:picLocks noGrp="1" noChangeAspect="1" noChangeArrowheads="1"/>
        </xdr:cNvPicPr>
      </xdr:nvPicPr>
      <xdr:blipFill>
        <a:srcRect/>
        <a:stretch>
          <a:fillRect/>
        </a:stretch>
      </xdr:blipFill>
      <xdr:spPr>
        <a:xfrm>
          <a:off x="4990465" y="4000500"/>
          <a:ext cx="136715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00" name="Picture 6"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01" name="Picture 5"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02" name="Picture 4"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03" name="Picture 3"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04" name="Picture 2"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11430</xdr:colOff>
      <xdr:row>13</xdr:row>
      <xdr:rowOff>171450</xdr:rowOff>
    </xdr:to>
    <xdr:pic>
      <xdr:nvPicPr>
        <xdr:cNvPr id="40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36715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11430</xdr:colOff>
      <xdr:row>13</xdr:row>
      <xdr:rowOff>171450</xdr:rowOff>
    </xdr:to>
    <xdr:pic>
      <xdr:nvPicPr>
        <xdr:cNvPr id="40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36715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0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0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1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1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11430</xdr:colOff>
      <xdr:row>13</xdr:row>
      <xdr:rowOff>171450</xdr:rowOff>
    </xdr:to>
    <xdr:pic>
      <xdr:nvPicPr>
        <xdr:cNvPr id="4013" name="Picture 3" hidden="1"/>
        <xdr:cNvPicPr>
          <a:picLocks noGrp="1" noChangeAspect="1" noChangeArrowheads="1"/>
        </xdr:cNvPicPr>
      </xdr:nvPicPr>
      <xdr:blipFill>
        <a:srcRect/>
        <a:stretch>
          <a:fillRect/>
        </a:stretch>
      </xdr:blipFill>
      <xdr:spPr>
        <a:xfrm>
          <a:off x="4990465" y="4000500"/>
          <a:ext cx="136715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11430</xdr:colOff>
      <xdr:row>13</xdr:row>
      <xdr:rowOff>171450</xdr:rowOff>
    </xdr:to>
    <xdr:pic>
      <xdr:nvPicPr>
        <xdr:cNvPr id="4014" name="Picture 4" hidden="1"/>
        <xdr:cNvPicPr>
          <a:picLocks noGrp="1" noChangeAspect="1" noChangeArrowheads="1"/>
        </xdr:cNvPicPr>
      </xdr:nvPicPr>
      <xdr:blipFill>
        <a:srcRect/>
        <a:stretch>
          <a:fillRect/>
        </a:stretch>
      </xdr:blipFill>
      <xdr:spPr>
        <a:xfrm>
          <a:off x="4990465" y="4000500"/>
          <a:ext cx="136715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15" name="Picture 6"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16" name="Picture 5"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17" name="Picture 4"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18" name="Picture 3"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19" name="Picture 2"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11430</xdr:colOff>
      <xdr:row>13</xdr:row>
      <xdr:rowOff>171450</xdr:rowOff>
    </xdr:to>
    <xdr:pic>
      <xdr:nvPicPr>
        <xdr:cNvPr id="40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36715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11430</xdr:colOff>
      <xdr:row>13</xdr:row>
      <xdr:rowOff>171450</xdr:rowOff>
    </xdr:to>
    <xdr:pic>
      <xdr:nvPicPr>
        <xdr:cNvPr id="40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36715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2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2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2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2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15240</xdr:colOff>
      <xdr:row>13</xdr:row>
      <xdr:rowOff>173990</xdr:rowOff>
    </xdr:to>
    <xdr:pic>
      <xdr:nvPicPr>
        <xdr:cNvPr id="4028" name="Picture 3" hidden="1"/>
        <xdr:cNvPicPr>
          <a:picLocks noGrp="1" noChangeAspect="1" noChangeArrowheads="1"/>
        </xdr:cNvPicPr>
      </xdr:nvPicPr>
      <xdr:blipFill>
        <a:srcRect/>
        <a:stretch>
          <a:fillRect/>
        </a:stretch>
      </xdr:blipFill>
      <xdr:spPr>
        <a:xfrm>
          <a:off x="4990465" y="4000500"/>
          <a:ext cx="1370965"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15240</xdr:colOff>
      <xdr:row>13</xdr:row>
      <xdr:rowOff>173990</xdr:rowOff>
    </xdr:to>
    <xdr:pic>
      <xdr:nvPicPr>
        <xdr:cNvPr id="4029" name="Picture 4" hidden="1"/>
        <xdr:cNvPicPr>
          <a:picLocks noGrp="1" noChangeAspect="1" noChangeArrowheads="1"/>
        </xdr:cNvPicPr>
      </xdr:nvPicPr>
      <xdr:blipFill>
        <a:srcRect/>
        <a:stretch>
          <a:fillRect/>
        </a:stretch>
      </xdr:blipFill>
      <xdr:spPr>
        <a:xfrm>
          <a:off x="4990465" y="4000500"/>
          <a:ext cx="1370965"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030" name="Picture 6" hidden="1"/>
        <xdr:cNvPicPr>
          <a:picLocks noGrp="1" noChangeAspect="1" noChangeArrowheads="1"/>
        </xdr:cNvPicPr>
      </xdr:nvPicPr>
      <xdr:blipFill>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031" name="Picture 5" hidden="1"/>
        <xdr:cNvPicPr>
          <a:picLocks noGrp="1" noChangeAspect="1" noChangeArrowheads="1"/>
        </xdr:cNvPicPr>
      </xdr:nvPicPr>
      <xdr:blipFill>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032" name="Picture 4" hidden="1"/>
        <xdr:cNvPicPr>
          <a:picLocks noGrp="1" noChangeAspect="1" noChangeArrowheads="1"/>
        </xdr:cNvPicPr>
      </xdr:nvPicPr>
      <xdr:blipFill>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033" name="Picture 3" hidden="1"/>
        <xdr:cNvPicPr>
          <a:picLocks noGrp="1" noChangeAspect="1" noChangeArrowheads="1"/>
        </xdr:cNvPicPr>
      </xdr:nvPicPr>
      <xdr:blipFill>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034" name="Picture 2" hidden="1"/>
        <xdr:cNvPicPr>
          <a:picLocks noGrp="1" noChangeAspect="1" noChangeArrowheads="1"/>
        </xdr:cNvPicPr>
      </xdr:nvPicPr>
      <xdr:blipFill>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15240</xdr:colOff>
      <xdr:row>13</xdr:row>
      <xdr:rowOff>173990</xdr:rowOff>
    </xdr:to>
    <xdr:pic>
      <xdr:nvPicPr>
        <xdr:cNvPr id="40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370965"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15240</xdr:colOff>
      <xdr:row>13</xdr:row>
      <xdr:rowOff>173990</xdr:rowOff>
    </xdr:to>
    <xdr:pic>
      <xdr:nvPicPr>
        <xdr:cNvPr id="40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370965"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03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03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0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0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04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04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15240</xdr:colOff>
      <xdr:row>17</xdr:row>
      <xdr:rowOff>179070</xdr:rowOff>
    </xdr:to>
    <xdr:pic>
      <xdr:nvPicPr>
        <xdr:cNvPr id="4043" name="Picture 3" hidden="1"/>
        <xdr:cNvPicPr>
          <a:picLocks noGrp="1" noChangeAspect="1" noChangeArrowheads="1"/>
        </xdr:cNvPicPr>
      </xdr:nvPicPr>
      <xdr:blipFill>
        <a:srcRect/>
        <a:stretch>
          <a:fillRect/>
        </a:stretch>
      </xdr:blipFill>
      <xdr:spPr>
        <a:xfrm>
          <a:off x="4990465" y="4000500"/>
          <a:ext cx="1370965" cy="99822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15240</xdr:colOff>
      <xdr:row>17</xdr:row>
      <xdr:rowOff>179070</xdr:rowOff>
    </xdr:to>
    <xdr:pic>
      <xdr:nvPicPr>
        <xdr:cNvPr id="4044" name="Picture 4" hidden="1"/>
        <xdr:cNvPicPr>
          <a:picLocks noGrp="1" noChangeAspect="1" noChangeArrowheads="1"/>
        </xdr:cNvPicPr>
      </xdr:nvPicPr>
      <xdr:blipFill>
        <a:srcRect/>
        <a:stretch>
          <a:fillRect/>
        </a:stretch>
      </xdr:blipFill>
      <xdr:spPr>
        <a:xfrm>
          <a:off x="4990465" y="4000500"/>
          <a:ext cx="1370965" cy="99822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17</xdr:row>
      <xdr:rowOff>179070</xdr:rowOff>
    </xdr:to>
    <xdr:pic>
      <xdr:nvPicPr>
        <xdr:cNvPr id="4045" name="Picture 6" hidden="1"/>
        <xdr:cNvPicPr>
          <a:picLocks noGrp="1" noChangeAspect="1" noChangeArrowheads="1"/>
        </xdr:cNvPicPr>
      </xdr:nvPicPr>
      <xdr:blipFill>
        <a:srcRect/>
        <a:stretch>
          <a:fillRect/>
        </a:stretch>
      </xdr:blipFill>
      <xdr:spPr>
        <a:xfrm>
          <a:off x="4990465" y="4000500"/>
          <a:ext cx="1587500" cy="99822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17</xdr:row>
      <xdr:rowOff>179070</xdr:rowOff>
    </xdr:to>
    <xdr:pic>
      <xdr:nvPicPr>
        <xdr:cNvPr id="4046" name="Picture 5" hidden="1"/>
        <xdr:cNvPicPr>
          <a:picLocks noGrp="1" noChangeAspect="1" noChangeArrowheads="1"/>
        </xdr:cNvPicPr>
      </xdr:nvPicPr>
      <xdr:blipFill>
        <a:srcRect/>
        <a:stretch>
          <a:fillRect/>
        </a:stretch>
      </xdr:blipFill>
      <xdr:spPr>
        <a:xfrm>
          <a:off x="4990465" y="4000500"/>
          <a:ext cx="1587500" cy="99822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17</xdr:row>
      <xdr:rowOff>179070</xdr:rowOff>
    </xdr:to>
    <xdr:pic>
      <xdr:nvPicPr>
        <xdr:cNvPr id="4047" name="Picture 4" hidden="1"/>
        <xdr:cNvPicPr>
          <a:picLocks noGrp="1" noChangeAspect="1" noChangeArrowheads="1"/>
        </xdr:cNvPicPr>
      </xdr:nvPicPr>
      <xdr:blipFill>
        <a:srcRect/>
        <a:stretch>
          <a:fillRect/>
        </a:stretch>
      </xdr:blipFill>
      <xdr:spPr>
        <a:xfrm>
          <a:off x="4990465" y="4000500"/>
          <a:ext cx="1587500" cy="99822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17</xdr:row>
      <xdr:rowOff>179070</xdr:rowOff>
    </xdr:to>
    <xdr:pic>
      <xdr:nvPicPr>
        <xdr:cNvPr id="4048" name="Picture 3" hidden="1"/>
        <xdr:cNvPicPr>
          <a:picLocks noGrp="1" noChangeAspect="1" noChangeArrowheads="1"/>
        </xdr:cNvPicPr>
      </xdr:nvPicPr>
      <xdr:blipFill>
        <a:srcRect/>
        <a:stretch>
          <a:fillRect/>
        </a:stretch>
      </xdr:blipFill>
      <xdr:spPr>
        <a:xfrm>
          <a:off x="4990465" y="4000500"/>
          <a:ext cx="1587500" cy="99822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17</xdr:row>
      <xdr:rowOff>179070</xdr:rowOff>
    </xdr:to>
    <xdr:pic>
      <xdr:nvPicPr>
        <xdr:cNvPr id="4049" name="Picture 2" hidden="1"/>
        <xdr:cNvPicPr>
          <a:picLocks noGrp="1" noChangeAspect="1" noChangeArrowheads="1"/>
        </xdr:cNvPicPr>
      </xdr:nvPicPr>
      <xdr:blipFill>
        <a:srcRect/>
        <a:stretch>
          <a:fillRect/>
        </a:stretch>
      </xdr:blipFill>
      <xdr:spPr>
        <a:xfrm>
          <a:off x="4990465" y="4000500"/>
          <a:ext cx="1587500" cy="99822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15240</xdr:colOff>
      <xdr:row>17</xdr:row>
      <xdr:rowOff>179070</xdr:rowOff>
    </xdr:to>
    <xdr:pic>
      <xdr:nvPicPr>
        <xdr:cNvPr id="40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370965" cy="99822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15240</xdr:colOff>
      <xdr:row>17</xdr:row>
      <xdr:rowOff>179070</xdr:rowOff>
    </xdr:to>
    <xdr:pic>
      <xdr:nvPicPr>
        <xdr:cNvPr id="40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370965" cy="99822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17</xdr:row>
      <xdr:rowOff>179070</xdr:rowOff>
    </xdr:to>
    <xdr:pic>
      <xdr:nvPicPr>
        <xdr:cNvPr id="405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587500" cy="99822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17</xdr:row>
      <xdr:rowOff>179070</xdr:rowOff>
    </xdr:to>
    <xdr:pic>
      <xdr:nvPicPr>
        <xdr:cNvPr id="405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587500" cy="99822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17</xdr:row>
      <xdr:rowOff>179070</xdr:rowOff>
    </xdr:to>
    <xdr:pic>
      <xdr:nvPicPr>
        <xdr:cNvPr id="40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587500" cy="99822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17</xdr:row>
      <xdr:rowOff>179070</xdr:rowOff>
    </xdr:to>
    <xdr:pic>
      <xdr:nvPicPr>
        <xdr:cNvPr id="40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587500" cy="99822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17</xdr:row>
      <xdr:rowOff>179070</xdr:rowOff>
    </xdr:to>
    <xdr:pic>
      <xdr:nvPicPr>
        <xdr:cNvPr id="405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587500" cy="99822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17</xdr:row>
      <xdr:rowOff>179070</xdr:rowOff>
    </xdr:to>
    <xdr:pic>
      <xdr:nvPicPr>
        <xdr:cNvPr id="405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587500" cy="99822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11430</xdr:colOff>
      <xdr:row>13</xdr:row>
      <xdr:rowOff>171450</xdr:rowOff>
    </xdr:to>
    <xdr:pic>
      <xdr:nvPicPr>
        <xdr:cNvPr id="4058" name="Picture 3" hidden="1"/>
        <xdr:cNvPicPr>
          <a:picLocks noGrp="1" noChangeAspect="1" noChangeArrowheads="1"/>
        </xdr:cNvPicPr>
      </xdr:nvPicPr>
      <xdr:blipFill>
        <a:srcRect/>
        <a:stretch>
          <a:fillRect/>
        </a:stretch>
      </xdr:blipFill>
      <xdr:spPr>
        <a:xfrm>
          <a:off x="4990465" y="4000500"/>
          <a:ext cx="136715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11430</xdr:colOff>
      <xdr:row>13</xdr:row>
      <xdr:rowOff>171450</xdr:rowOff>
    </xdr:to>
    <xdr:pic>
      <xdr:nvPicPr>
        <xdr:cNvPr id="4059" name="Picture 4" hidden="1"/>
        <xdr:cNvPicPr>
          <a:picLocks noGrp="1" noChangeAspect="1" noChangeArrowheads="1"/>
        </xdr:cNvPicPr>
      </xdr:nvPicPr>
      <xdr:blipFill>
        <a:srcRect/>
        <a:stretch>
          <a:fillRect/>
        </a:stretch>
      </xdr:blipFill>
      <xdr:spPr>
        <a:xfrm>
          <a:off x="4990465" y="4000500"/>
          <a:ext cx="136715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60" name="Picture 6"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61" name="Picture 5"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62" name="Picture 4"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63" name="Picture 3"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64" name="Picture 2"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11430</xdr:colOff>
      <xdr:row>13</xdr:row>
      <xdr:rowOff>171450</xdr:rowOff>
    </xdr:to>
    <xdr:pic>
      <xdr:nvPicPr>
        <xdr:cNvPr id="40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36715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11430</xdr:colOff>
      <xdr:row>13</xdr:row>
      <xdr:rowOff>171450</xdr:rowOff>
    </xdr:to>
    <xdr:pic>
      <xdr:nvPicPr>
        <xdr:cNvPr id="40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36715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6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6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7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7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11430</xdr:colOff>
      <xdr:row>13</xdr:row>
      <xdr:rowOff>171450</xdr:rowOff>
    </xdr:to>
    <xdr:pic>
      <xdr:nvPicPr>
        <xdr:cNvPr id="4073" name="Picture 3" hidden="1"/>
        <xdr:cNvPicPr>
          <a:picLocks noGrp="1" noChangeAspect="1" noChangeArrowheads="1"/>
        </xdr:cNvPicPr>
      </xdr:nvPicPr>
      <xdr:blipFill>
        <a:srcRect/>
        <a:stretch>
          <a:fillRect/>
        </a:stretch>
      </xdr:blipFill>
      <xdr:spPr>
        <a:xfrm>
          <a:off x="4990465" y="4000500"/>
          <a:ext cx="136715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11430</xdr:colOff>
      <xdr:row>13</xdr:row>
      <xdr:rowOff>171450</xdr:rowOff>
    </xdr:to>
    <xdr:pic>
      <xdr:nvPicPr>
        <xdr:cNvPr id="4074" name="Picture 4" hidden="1"/>
        <xdr:cNvPicPr>
          <a:picLocks noGrp="1" noChangeAspect="1" noChangeArrowheads="1"/>
        </xdr:cNvPicPr>
      </xdr:nvPicPr>
      <xdr:blipFill>
        <a:srcRect/>
        <a:stretch>
          <a:fillRect/>
        </a:stretch>
      </xdr:blipFill>
      <xdr:spPr>
        <a:xfrm>
          <a:off x="4990465" y="4000500"/>
          <a:ext cx="136715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75" name="Picture 6"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76" name="Picture 5"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77" name="Picture 4"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78" name="Picture 3"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79" name="Picture 2"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11430</xdr:colOff>
      <xdr:row>13</xdr:row>
      <xdr:rowOff>171450</xdr:rowOff>
    </xdr:to>
    <xdr:pic>
      <xdr:nvPicPr>
        <xdr:cNvPr id="40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36715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11430</xdr:colOff>
      <xdr:row>13</xdr:row>
      <xdr:rowOff>171450</xdr:rowOff>
    </xdr:to>
    <xdr:pic>
      <xdr:nvPicPr>
        <xdr:cNvPr id="40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36715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8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8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8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8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11430</xdr:colOff>
      <xdr:row>13</xdr:row>
      <xdr:rowOff>171450</xdr:rowOff>
    </xdr:to>
    <xdr:pic>
      <xdr:nvPicPr>
        <xdr:cNvPr id="4088" name="Picture 3" hidden="1"/>
        <xdr:cNvPicPr>
          <a:picLocks noGrp="1" noChangeAspect="1" noChangeArrowheads="1"/>
        </xdr:cNvPicPr>
      </xdr:nvPicPr>
      <xdr:blipFill>
        <a:srcRect/>
        <a:stretch>
          <a:fillRect/>
        </a:stretch>
      </xdr:blipFill>
      <xdr:spPr>
        <a:xfrm>
          <a:off x="4990465" y="4000500"/>
          <a:ext cx="136715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11430</xdr:colOff>
      <xdr:row>13</xdr:row>
      <xdr:rowOff>171450</xdr:rowOff>
    </xdr:to>
    <xdr:pic>
      <xdr:nvPicPr>
        <xdr:cNvPr id="4089" name="Picture 4" hidden="1"/>
        <xdr:cNvPicPr>
          <a:picLocks noGrp="1" noChangeAspect="1" noChangeArrowheads="1"/>
        </xdr:cNvPicPr>
      </xdr:nvPicPr>
      <xdr:blipFill>
        <a:srcRect/>
        <a:stretch>
          <a:fillRect/>
        </a:stretch>
      </xdr:blipFill>
      <xdr:spPr>
        <a:xfrm>
          <a:off x="4990465" y="4000500"/>
          <a:ext cx="136715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90" name="Picture 6"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91" name="Picture 5"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92" name="Picture 4"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93" name="Picture 3"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94" name="Picture 2"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11430</xdr:colOff>
      <xdr:row>13</xdr:row>
      <xdr:rowOff>171450</xdr:rowOff>
    </xdr:to>
    <xdr:pic>
      <xdr:nvPicPr>
        <xdr:cNvPr id="40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36715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11430</xdr:colOff>
      <xdr:row>13</xdr:row>
      <xdr:rowOff>171450</xdr:rowOff>
    </xdr:to>
    <xdr:pic>
      <xdr:nvPicPr>
        <xdr:cNvPr id="40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36715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9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9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0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1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10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10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11430</xdr:colOff>
      <xdr:row>13</xdr:row>
      <xdr:rowOff>171450</xdr:rowOff>
    </xdr:to>
    <xdr:pic>
      <xdr:nvPicPr>
        <xdr:cNvPr id="4103" name="Picture 3" hidden="1"/>
        <xdr:cNvPicPr>
          <a:picLocks noGrp="1" noChangeAspect="1" noChangeArrowheads="1"/>
        </xdr:cNvPicPr>
      </xdr:nvPicPr>
      <xdr:blipFill>
        <a:srcRect/>
        <a:stretch>
          <a:fillRect/>
        </a:stretch>
      </xdr:blipFill>
      <xdr:spPr>
        <a:xfrm>
          <a:off x="4990465" y="4000500"/>
          <a:ext cx="136715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11430</xdr:colOff>
      <xdr:row>13</xdr:row>
      <xdr:rowOff>171450</xdr:rowOff>
    </xdr:to>
    <xdr:pic>
      <xdr:nvPicPr>
        <xdr:cNvPr id="4104" name="Picture 4" hidden="1"/>
        <xdr:cNvPicPr>
          <a:picLocks noGrp="1" noChangeAspect="1" noChangeArrowheads="1"/>
        </xdr:cNvPicPr>
      </xdr:nvPicPr>
      <xdr:blipFill>
        <a:srcRect/>
        <a:stretch>
          <a:fillRect/>
        </a:stretch>
      </xdr:blipFill>
      <xdr:spPr>
        <a:xfrm>
          <a:off x="4990465" y="4000500"/>
          <a:ext cx="136715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105" name="Picture 6"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106" name="Picture 5"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107" name="Picture 4"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108" name="Picture 3"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109" name="Picture 2"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11430</xdr:colOff>
      <xdr:row>13</xdr:row>
      <xdr:rowOff>171450</xdr:rowOff>
    </xdr:to>
    <xdr:pic>
      <xdr:nvPicPr>
        <xdr:cNvPr id="41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36715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11430</xdr:colOff>
      <xdr:row>13</xdr:row>
      <xdr:rowOff>171450</xdr:rowOff>
    </xdr:to>
    <xdr:pic>
      <xdr:nvPicPr>
        <xdr:cNvPr id="41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36715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11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11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1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1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11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11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118" name="Picture 3" hidden="1"/>
        <xdr:cNvPicPr>
          <a:picLocks noGrp="1" noChangeAspect="1" noChangeArrowheads="1"/>
        </xdr:cNvPicPr>
      </xdr:nvPicPr>
      <xdr:blipFill>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119" name="Picture 4" hidden="1"/>
        <xdr:cNvPicPr>
          <a:picLocks noGrp="1" noChangeAspect="1" noChangeArrowheads="1"/>
        </xdr:cNvPicPr>
      </xdr:nvPicPr>
      <xdr:blipFill>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20"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21"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22"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23"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24"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1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1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2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2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3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3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133" name="Picture 3" hidden="1"/>
        <xdr:cNvPicPr>
          <a:picLocks noGrp="1" noChangeAspect="1" noChangeArrowheads="1"/>
        </xdr:cNvPicPr>
      </xdr:nvPicPr>
      <xdr:blipFill>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134" name="Picture 4" hidden="1"/>
        <xdr:cNvPicPr>
          <a:picLocks noGrp="1" noChangeAspect="1" noChangeArrowheads="1"/>
        </xdr:cNvPicPr>
      </xdr:nvPicPr>
      <xdr:blipFill>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35"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36"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37"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38"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39"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1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1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4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4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4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4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148" name="Picture 3" hidden="1"/>
        <xdr:cNvPicPr>
          <a:picLocks noGrp="1" noChangeAspect="1" noChangeArrowheads="1"/>
        </xdr:cNvPicPr>
      </xdr:nvPicPr>
      <xdr:blipFill>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149" name="Picture 4" hidden="1"/>
        <xdr:cNvPicPr>
          <a:picLocks noGrp="1" noChangeAspect="1" noChangeArrowheads="1"/>
        </xdr:cNvPicPr>
      </xdr:nvPicPr>
      <xdr:blipFill>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50"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51"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52"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53"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54"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1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1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5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5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6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6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163" name="Picture 3" hidden="1"/>
        <xdr:cNvPicPr>
          <a:picLocks noGrp="1" noChangeAspect="1" noChangeArrowheads="1"/>
        </xdr:cNvPicPr>
      </xdr:nvPicPr>
      <xdr:blipFill>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164" name="Picture 4" hidden="1"/>
        <xdr:cNvPicPr>
          <a:picLocks noGrp="1" noChangeAspect="1" noChangeArrowheads="1"/>
        </xdr:cNvPicPr>
      </xdr:nvPicPr>
      <xdr:blipFill>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65"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66"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67"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68"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69"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1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1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7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7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7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17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17780</xdr:colOff>
      <xdr:row>14</xdr:row>
      <xdr:rowOff>173990</xdr:rowOff>
    </xdr:to>
    <xdr:pic>
      <xdr:nvPicPr>
        <xdr:cNvPr id="4178" name="Picture 3" hidden="1"/>
        <xdr:cNvPicPr>
          <a:picLocks noGrp="1" noChangeAspect="1" noChangeArrowheads="1"/>
        </xdr:cNvPicPr>
      </xdr:nvPicPr>
      <xdr:blipFill>
        <a:srcRect/>
        <a:stretch>
          <a:fillRect/>
        </a:stretch>
      </xdr:blipFill>
      <xdr:spPr>
        <a:xfrm>
          <a:off x="4990465" y="4210050"/>
          <a:ext cx="1373505"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17780</xdr:colOff>
      <xdr:row>14</xdr:row>
      <xdr:rowOff>173990</xdr:rowOff>
    </xdr:to>
    <xdr:pic>
      <xdr:nvPicPr>
        <xdr:cNvPr id="4179" name="Picture 4" hidden="1"/>
        <xdr:cNvPicPr>
          <a:picLocks noGrp="1" noChangeAspect="1" noChangeArrowheads="1"/>
        </xdr:cNvPicPr>
      </xdr:nvPicPr>
      <xdr:blipFill>
        <a:srcRect/>
        <a:stretch>
          <a:fillRect/>
        </a:stretch>
      </xdr:blipFill>
      <xdr:spPr>
        <a:xfrm>
          <a:off x="4990465" y="4210050"/>
          <a:ext cx="1373505"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180" name="Picture 6" hidden="1"/>
        <xdr:cNvPicPr>
          <a:picLocks noGrp="1" noChangeAspect="1" noChangeArrowheads="1"/>
        </xdr:cNvPicPr>
      </xdr:nvPicPr>
      <xdr:blipFill>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181" name="Picture 5" hidden="1"/>
        <xdr:cNvPicPr>
          <a:picLocks noGrp="1" noChangeAspect="1" noChangeArrowheads="1"/>
        </xdr:cNvPicPr>
      </xdr:nvPicPr>
      <xdr:blipFill>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182" name="Picture 4" hidden="1"/>
        <xdr:cNvPicPr>
          <a:picLocks noGrp="1" noChangeAspect="1" noChangeArrowheads="1"/>
        </xdr:cNvPicPr>
      </xdr:nvPicPr>
      <xdr:blipFill>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183" name="Picture 3" hidden="1"/>
        <xdr:cNvPicPr>
          <a:picLocks noGrp="1" noChangeAspect="1" noChangeArrowheads="1"/>
        </xdr:cNvPicPr>
      </xdr:nvPicPr>
      <xdr:blipFill>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184" name="Picture 2" hidden="1"/>
        <xdr:cNvPicPr>
          <a:picLocks noGrp="1" noChangeAspect="1" noChangeArrowheads="1"/>
        </xdr:cNvPicPr>
      </xdr:nvPicPr>
      <xdr:blipFill>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17780</xdr:colOff>
      <xdr:row>14</xdr:row>
      <xdr:rowOff>173990</xdr:rowOff>
    </xdr:to>
    <xdr:pic>
      <xdr:nvPicPr>
        <xdr:cNvPr id="41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373505"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17780</xdr:colOff>
      <xdr:row>14</xdr:row>
      <xdr:rowOff>173990</xdr:rowOff>
    </xdr:to>
    <xdr:pic>
      <xdr:nvPicPr>
        <xdr:cNvPr id="41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373505"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18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18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1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1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19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19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17780</xdr:colOff>
      <xdr:row>17</xdr:row>
      <xdr:rowOff>188595</xdr:rowOff>
    </xdr:to>
    <xdr:pic>
      <xdr:nvPicPr>
        <xdr:cNvPr id="4193" name="Picture 3" hidden="1"/>
        <xdr:cNvPicPr>
          <a:picLocks noGrp="1" noChangeAspect="1" noChangeArrowheads="1"/>
        </xdr:cNvPicPr>
      </xdr:nvPicPr>
      <xdr:blipFill>
        <a:srcRect/>
        <a:stretch>
          <a:fillRect/>
        </a:stretch>
      </xdr:blipFill>
      <xdr:spPr>
        <a:xfrm>
          <a:off x="4990465" y="4210050"/>
          <a:ext cx="1373505" cy="798195"/>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17780</xdr:colOff>
      <xdr:row>17</xdr:row>
      <xdr:rowOff>188595</xdr:rowOff>
    </xdr:to>
    <xdr:pic>
      <xdr:nvPicPr>
        <xdr:cNvPr id="4194" name="Picture 4" hidden="1"/>
        <xdr:cNvPicPr>
          <a:picLocks noGrp="1" noChangeAspect="1" noChangeArrowheads="1"/>
        </xdr:cNvPicPr>
      </xdr:nvPicPr>
      <xdr:blipFill>
        <a:srcRect/>
        <a:stretch>
          <a:fillRect/>
        </a:stretch>
      </xdr:blipFill>
      <xdr:spPr>
        <a:xfrm>
          <a:off x="4990465" y="4210050"/>
          <a:ext cx="1373505" cy="798195"/>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17</xdr:row>
      <xdr:rowOff>188595</xdr:rowOff>
    </xdr:to>
    <xdr:pic>
      <xdr:nvPicPr>
        <xdr:cNvPr id="4195" name="Picture 6" hidden="1"/>
        <xdr:cNvPicPr>
          <a:picLocks noGrp="1" noChangeAspect="1" noChangeArrowheads="1"/>
        </xdr:cNvPicPr>
      </xdr:nvPicPr>
      <xdr:blipFill>
        <a:srcRect/>
        <a:stretch>
          <a:fillRect/>
        </a:stretch>
      </xdr:blipFill>
      <xdr:spPr>
        <a:xfrm>
          <a:off x="4990465" y="4210050"/>
          <a:ext cx="1549400" cy="798195"/>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17</xdr:row>
      <xdr:rowOff>188595</xdr:rowOff>
    </xdr:to>
    <xdr:pic>
      <xdr:nvPicPr>
        <xdr:cNvPr id="4196" name="Picture 5" hidden="1"/>
        <xdr:cNvPicPr>
          <a:picLocks noGrp="1" noChangeAspect="1" noChangeArrowheads="1"/>
        </xdr:cNvPicPr>
      </xdr:nvPicPr>
      <xdr:blipFill>
        <a:srcRect/>
        <a:stretch>
          <a:fillRect/>
        </a:stretch>
      </xdr:blipFill>
      <xdr:spPr>
        <a:xfrm>
          <a:off x="4990465" y="4210050"/>
          <a:ext cx="1549400" cy="798195"/>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17</xdr:row>
      <xdr:rowOff>188595</xdr:rowOff>
    </xdr:to>
    <xdr:pic>
      <xdr:nvPicPr>
        <xdr:cNvPr id="4197" name="Picture 4" hidden="1"/>
        <xdr:cNvPicPr>
          <a:picLocks noGrp="1" noChangeAspect="1" noChangeArrowheads="1"/>
        </xdr:cNvPicPr>
      </xdr:nvPicPr>
      <xdr:blipFill>
        <a:srcRect/>
        <a:stretch>
          <a:fillRect/>
        </a:stretch>
      </xdr:blipFill>
      <xdr:spPr>
        <a:xfrm>
          <a:off x="4990465" y="4210050"/>
          <a:ext cx="1549400" cy="798195"/>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17</xdr:row>
      <xdr:rowOff>188595</xdr:rowOff>
    </xdr:to>
    <xdr:pic>
      <xdr:nvPicPr>
        <xdr:cNvPr id="4198" name="Picture 3" hidden="1"/>
        <xdr:cNvPicPr>
          <a:picLocks noGrp="1" noChangeAspect="1" noChangeArrowheads="1"/>
        </xdr:cNvPicPr>
      </xdr:nvPicPr>
      <xdr:blipFill>
        <a:srcRect/>
        <a:stretch>
          <a:fillRect/>
        </a:stretch>
      </xdr:blipFill>
      <xdr:spPr>
        <a:xfrm>
          <a:off x="4990465" y="4210050"/>
          <a:ext cx="1549400" cy="798195"/>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17</xdr:row>
      <xdr:rowOff>188595</xdr:rowOff>
    </xdr:to>
    <xdr:pic>
      <xdr:nvPicPr>
        <xdr:cNvPr id="4199" name="Picture 2" hidden="1"/>
        <xdr:cNvPicPr>
          <a:picLocks noGrp="1" noChangeAspect="1" noChangeArrowheads="1"/>
        </xdr:cNvPicPr>
      </xdr:nvPicPr>
      <xdr:blipFill>
        <a:srcRect/>
        <a:stretch>
          <a:fillRect/>
        </a:stretch>
      </xdr:blipFill>
      <xdr:spPr>
        <a:xfrm>
          <a:off x="4990465" y="4210050"/>
          <a:ext cx="1549400" cy="798195"/>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17780</xdr:colOff>
      <xdr:row>17</xdr:row>
      <xdr:rowOff>188595</xdr:rowOff>
    </xdr:to>
    <xdr:pic>
      <xdr:nvPicPr>
        <xdr:cNvPr id="42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373505" cy="798195"/>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17780</xdr:colOff>
      <xdr:row>17</xdr:row>
      <xdr:rowOff>188595</xdr:rowOff>
    </xdr:to>
    <xdr:pic>
      <xdr:nvPicPr>
        <xdr:cNvPr id="42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373505" cy="798195"/>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17</xdr:row>
      <xdr:rowOff>188595</xdr:rowOff>
    </xdr:to>
    <xdr:pic>
      <xdr:nvPicPr>
        <xdr:cNvPr id="420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798195"/>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17</xdr:row>
      <xdr:rowOff>188595</xdr:rowOff>
    </xdr:to>
    <xdr:pic>
      <xdr:nvPicPr>
        <xdr:cNvPr id="420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798195"/>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17</xdr:row>
      <xdr:rowOff>188595</xdr:rowOff>
    </xdr:to>
    <xdr:pic>
      <xdr:nvPicPr>
        <xdr:cNvPr id="42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798195"/>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17</xdr:row>
      <xdr:rowOff>188595</xdr:rowOff>
    </xdr:to>
    <xdr:pic>
      <xdr:nvPicPr>
        <xdr:cNvPr id="42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798195"/>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17</xdr:row>
      <xdr:rowOff>188595</xdr:rowOff>
    </xdr:to>
    <xdr:pic>
      <xdr:nvPicPr>
        <xdr:cNvPr id="420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798195"/>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17</xdr:row>
      <xdr:rowOff>188595</xdr:rowOff>
    </xdr:to>
    <xdr:pic>
      <xdr:nvPicPr>
        <xdr:cNvPr id="420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798195"/>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208" name="Picture 3" hidden="1"/>
        <xdr:cNvPicPr>
          <a:picLocks noGrp="1" noChangeAspect="1" noChangeArrowheads="1"/>
        </xdr:cNvPicPr>
      </xdr:nvPicPr>
      <xdr:blipFill>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209" name="Picture 4" hidden="1"/>
        <xdr:cNvPicPr>
          <a:picLocks noGrp="1" noChangeAspect="1" noChangeArrowheads="1"/>
        </xdr:cNvPicPr>
      </xdr:nvPicPr>
      <xdr:blipFill>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10"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11"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12"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13"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14"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2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2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1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1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2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2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223" name="Picture 3" hidden="1"/>
        <xdr:cNvPicPr>
          <a:picLocks noGrp="1" noChangeAspect="1" noChangeArrowheads="1"/>
        </xdr:cNvPicPr>
      </xdr:nvPicPr>
      <xdr:blipFill>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224" name="Picture 4" hidden="1"/>
        <xdr:cNvPicPr>
          <a:picLocks noGrp="1" noChangeAspect="1" noChangeArrowheads="1"/>
        </xdr:cNvPicPr>
      </xdr:nvPicPr>
      <xdr:blipFill>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25"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26"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27"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28"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29"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2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2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3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3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3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3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238" name="Picture 3" hidden="1"/>
        <xdr:cNvPicPr>
          <a:picLocks noGrp="1" noChangeAspect="1" noChangeArrowheads="1"/>
        </xdr:cNvPicPr>
      </xdr:nvPicPr>
      <xdr:blipFill>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239" name="Picture 4" hidden="1"/>
        <xdr:cNvPicPr>
          <a:picLocks noGrp="1" noChangeAspect="1" noChangeArrowheads="1"/>
        </xdr:cNvPicPr>
      </xdr:nvPicPr>
      <xdr:blipFill>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40"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41"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42"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43"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44"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2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2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4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4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5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5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253" name="Picture 3" hidden="1"/>
        <xdr:cNvPicPr>
          <a:picLocks noGrp="1" noChangeAspect="1" noChangeArrowheads="1"/>
        </xdr:cNvPicPr>
      </xdr:nvPicPr>
      <xdr:blipFill>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254" name="Picture 4" hidden="1"/>
        <xdr:cNvPicPr>
          <a:picLocks noGrp="1" noChangeAspect="1" noChangeArrowheads="1"/>
        </xdr:cNvPicPr>
      </xdr:nvPicPr>
      <xdr:blipFill>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55"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56"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57"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58"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59"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2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2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6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6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6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6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268" name="Picture 3" hidden="1"/>
        <xdr:cNvPicPr>
          <a:picLocks noGrp="1" noChangeAspect="1" noChangeArrowheads="1"/>
        </xdr:cNvPicPr>
      </xdr:nvPicPr>
      <xdr:blipFill>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269" name="Picture 4" hidden="1"/>
        <xdr:cNvPicPr>
          <a:picLocks noGrp="1" noChangeAspect="1" noChangeArrowheads="1"/>
        </xdr:cNvPicPr>
      </xdr:nvPicPr>
      <xdr:blipFill>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70"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71"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72"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73"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74"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2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2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7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7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8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8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283" name="Picture 3" hidden="1"/>
        <xdr:cNvPicPr>
          <a:picLocks noGrp="1" noChangeAspect="1" noChangeArrowheads="1"/>
        </xdr:cNvPicPr>
      </xdr:nvPicPr>
      <xdr:blipFill>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284" name="Picture 4" hidden="1"/>
        <xdr:cNvPicPr>
          <a:picLocks noGrp="1" noChangeAspect="1" noChangeArrowheads="1"/>
        </xdr:cNvPicPr>
      </xdr:nvPicPr>
      <xdr:blipFill>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85"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86"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87"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88"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89"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2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2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9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9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9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29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298" name="Picture 3" hidden="1"/>
        <xdr:cNvPicPr>
          <a:picLocks noGrp="1" noChangeAspect="1" noChangeArrowheads="1"/>
        </xdr:cNvPicPr>
      </xdr:nvPicPr>
      <xdr:blipFill>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299" name="Picture 4" hidden="1"/>
        <xdr:cNvPicPr>
          <a:picLocks noGrp="1" noChangeAspect="1" noChangeArrowheads="1"/>
        </xdr:cNvPicPr>
      </xdr:nvPicPr>
      <xdr:blipFill>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00"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01"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02"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03"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04"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3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3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0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0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1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1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313" name="Picture 3" hidden="1"/>
        <xdr:cNvPicPr>
          <a:picLocks noGrp="1" noChangeAspect="1" noChangeArrowheads="1"/>
        </xdr:cNvPicPr>
      </xdr:nvPicPr>
      <xdr:blipFill>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314" name="Picture 4" hidden="1"/>
        <xdr:cNvPicPr>
          <a:picLocks noGrp="1" noChangeAspect="1" noChangeArrowheads="1"/>
        </xdr:cNvPicPr>
      </xdr:nvPicPr>
      <xdr:blipFill>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15"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16"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17"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18"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19"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3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3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2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2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2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2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17780</xdr:colOff>
      <xdr:row>14</xdr:row>
      <xdr:rowOff>173990</xdr:rowOff>
    </xdr:to>
    <xdr:pic>
      <xdr:nvPicPr>
        <xdr:cNvPr id="4328" name="Picture 3" hidden="1"/>
        <xdr:cNvPicPr>
          <a:picLocks noGrp="1" noChangeAspect="1" noChangeArrowheads="1"/>
        </xdr:cNvPicPr>
      </xdr:nvPicPr>
      <xdr:blipFill>
        <a:srcRect/>
        <a:stretch>
          <a:fillRect/>
        </a:stretch>
      </xdr:blipFill>
      <xdr:spPr>
        <a:xfrm>
          <a:off x="4990465" y="4210050"/>
          <a:ext cx="1373505"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17780</xdr:colOff>
      <xdr:row>14</xdr:row>
      <xdr:rowOff>173990</xdr:rowOff>
    </xdr:to>
    <xdr:pic>
      <xdr:nvPicPr>
        <xdr:cNvPr id="4329" name="Picture 4" hidden="1"/>
        <xdr:cNvPicPr>
          <a:picLocks noGrp="1" noChangeAspect="1" noChangeArrowheads="1"/>
        </xdr:cNvPicPr>
      </xdr:nvPicPr>
      <xdr:blipFill>
        <a:srcRect/>
        <a:stretch>
          <a:fillRect/>
        </a:stretch>
      </xdr:blipFill>
      <xdr:spPr>
        <a:xfrm>
          <a:off x="4990465" y="4210050"/>
          <a:ext cx="1373505"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330" name="Picture 6" hidden="1"/>
        <xdr:cNvPicPr>
          <a:picLocks noGrp="1" noChangeAspect="1" noChangeArrowheads="1"/>
        </xdr:cNvPicPr>
      </xdr:nvPicPr>
      <xdr:blipFill>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331" name="Picture 5" hidden="1"/>
        <xdr:cNvPicPr>
          <a:picLocks noGrp="1" noChangeAspect="1" noChangeArrowheads="1"/>
        </xdr:cNvPicPr>
      </xdr:nvPicPr>
      <xdr:blipFill>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332" name="Picture 4" hidden="1"/>
        <xdr:cNvPicPr>
          <a:picLocks noGrp="1" noChangeAspect="1" noChangeArrowheads="1"/>
        </xdr:cNvPicPr>
      </xdr:nvPicPr>
      <xdr:blipFill>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333" name="Picture 3" hidden="1"/>
        <xdr:cNvPicPr>
          <a:picLocks noGrp="1" noChangeAspect="1" noChangeArrowheads="1"/>
        </xdr:cNvPicPr>
      </xdr:nvPicPr>
      <xdr:blipFill>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334" name="Picture 2" hidden="1"/>
        <xdr:cNvPicPr>
          <a:picLocks noGrp="1" noChangeAspect="1" noChangeArrowheads="1"/>
        </xdr:cNvPicPr>
      </xdr:nvPicPr>
      <xdr:blipFill>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17780</xdr:colOff>
      <xdr:row>14</xdr:row>
      <xdr:rowOff>173990</xdr:rowOff>
    </xdr:to>
    <xdr:pic>
      <xdr:nvPicPr>
        <xdr:cNvPr id="43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373505"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17780</xdr:colOff>
      <xdr:row>14</xdr:row>
      <xdr:rowOff>173990</xdr:rowOff>
    </xdr:to>
    <xdr:pic>
      <xdr:nvPicPr>
        <xdr:cNvPr id="43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373505"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33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33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3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3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34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34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343" name="Picture 3" hidden="1"/>
        <xdr:cNvPicPr>
          <a:picLocks noGrp="1" noChangeAspect="1" noChangeArrowheads="1"/>
        </xdr:cNvPicPr>
      </xdr:nvPicPr>
      <xdr:blipFill>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344" name="Picture 4" hidden="1"/>
        <xdr:cNvPicPr>
          <a:picLocks noGrp="1" noChangeAspect="1" noChangeArrowheads="1"/>
        </xdr:cNvPicPr>
      </xdr:nvPicPr>
      <xdr:blipFill>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45"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46"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47"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48"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49"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3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3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5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5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5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5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358" name="Picture 3" hidden="1"/>
        <xdr:cNvPicPr>
          <a:picLocks noGrp="1" noChangeAspect="1" noChangeArrowheads="1"/>
        </xdr:cNvPicPr>
      </xdr:nvPicPr>
      <xdr:blipFill>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359" name="Picture 4" hidden="1"/>
        <xdr:cNvPicPr>
          <a:picLocks noGrp="1" noChangeAspect="1" noChangeArrowheads="1"/>
        </xdr:cNvPicPr>
      </xdr:nvPicPr>
      <xdr:blipFill>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60"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61"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62"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63"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64"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3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3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6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6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7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7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373" name="Picture 3" hidden="1"/>
        <xdr:cNvPicPr>
          <a:picLocks noGrp="1" noChangeAspect="1" noChangeArrowheads="1"/>
        </xdr:cNvPicPr>
      </xdr:nvPicPr>
      <xdr:blipFill>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374" name="Picture 4" hidden="1"/>
        <xdr:cNvPicPr>
          <a:picLocks noGrp="1" noChangeAspect="1" noChangeArrowheads="1"/>
        </xdr:cNvPicPr>
      </xdr:nvPicPr>
      <xdr:blipFill>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75"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76"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77"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78"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79"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3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3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8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8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8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8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388" name="Picture 3" hidden="1"/>
        <xdr:cNvPicPr>
          <a:picLocks noGrp="1" noChangeAspect="1" noChangeArrowheads="1"/>
        </xdr:cNvPicPr>
      </xdr:nvPicPr>
      <xdr:blipFill>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389" name="Picture 4" hidden="1"/>
        <xdr:cNvPicPr>
          <a:picLocks noGrp="1" noChangeAspect="1" noChangeArrowheads="1"/>
        </xdr:cNvPicPr>
      </xdr:nvPicPr>
      <xdr:blipFill>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90"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91"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92"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93"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94"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3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13970</xdr:colOff>
      <xdr:row>14</xdr:row>
      <xdr:rowOff>171450</xdr:rowOff>
    </xdr:to>
    <xdr:pic>
      <xdr:nvPicPr>
        <xdr:cNvPr id="43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3696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9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9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3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0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0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403" name="Picture 6" hidden="1"/>
        <xdr:cNvPicPr>
          <a:picLocks noGrp="1" noChangeAspect="1" noChangeArrowheads="1"/>
        </xdr:cNvPicPr>
      </xdr:nvPicPr>
      <xdr:blipFill>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404" name="Picture 5" hidden="1"/>
        <xdr:cNvPicPr>
          <a:picLocks noGrp="1" noChangeAspect="1" noChangeArrowheads="1"/>
        </xdr:cNvPicPr>
      </xdr:nvPicPr>
      <xdr:blipFill>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405" name="Picture 4" hidden="1"/>
        <xdr:cNvPicPr>
          <a:picLocks noGrp="1" noChangeAspect="1" noChangeArrowheads="1"/>
        </xdr:cNvPicPr>
      </xdr:nvPicPr>
      <xdr:blipFill>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406" name="Picture 3" hidden="1"/>
        <xdr:cNvPicPr>
          <a:picLocks noGrp="1" noChangeAspect="1" noChangeArrowheads="1"/>
        </xdr:cNvPicPr>
      </xdr:nvPicPr>
      <xdr:blipFill>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407" name="Picture 2" hidden="1"/>
        <xdr:cNvPicPr>
          <a:picLocks noGrp="1" noChangeAspect="1" noChangeArrowheads="1"/>
        </xdr:cNvPicPr>
      </xdr:nvPicPr>
      <xdr:blipFill>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40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40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4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4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41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41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14"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15"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16"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17"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18"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1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2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2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2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25"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26"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27"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28"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29"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3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3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3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3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36"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37"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38"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39"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40"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4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4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4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4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47"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48"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49"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50"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51"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5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5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5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5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458" name="Picture 6" hidden="1"/>
        <xdr:cNvPicPr>
          <a:picLocks noGrp="1" noChangeAspect="1" noChangeArrowheads="1"/>
        </xdr:cNvPicPr>
      </xdr:nvPicPr>
      <xdr:blipFill>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459" name="Picture 5" hidden="1"/>
        <xdr:cNvPicPr>
          <a:picLocks noGrp="1" noChangeAspect="1" noChangeArrowheads="1"/>
        </xdr:cNvPicPr>
      </xdr:nvPicPr>
      <xdr:blipFill>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460" name="Picture 4" hidden="1"/>
        <xdr:cNvPicPr>
          <a:picLocks noGrp="1" noChangeAspect="1" noChangeArrowheads="1"/>
        </xdr:cNvPicPr>
      </xdr:nvPicPr>
      <xdr:blipFill>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461" name="Picture 3" hidden="1"/>
        <xdr:cNvPicPr>
          <a:picLocks noGrp="1" noChangeAspect="1" noChangeArrowheads="1"/>
        </xdr:cNvPicPr>
      </xdr:nvPicPr>
      <xdr:blipFill>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462" name="Picture 2" hidden="1"/>
        <xdr:cNvPicPr>
          <a:picLocks noGrp="1" noChangeAspect="1" noChangeArrowheads="1"/>
        </xdr:cNvPicPr>
      </xdr:nvPicPr>
      <xdr:blipFill>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46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46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4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4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46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46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69"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70"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71"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72"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73"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7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7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7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7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80"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81"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82"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83"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84"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8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8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8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9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91"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92"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93"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94"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95"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9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9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4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0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0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02"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03"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04"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05"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06"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0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0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1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1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13"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14"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15"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16"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17"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1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1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2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2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24"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25"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26"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27"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28"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2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3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3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3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35"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36"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37"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38"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39"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4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4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4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4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46"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47"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48"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49"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50"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5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5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5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5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557" name="Picture 6" hidden="1"/>
        <xdr:cNvPicPr>
          <a:picLocks noGrp="1" noChangeAspect="1" noChangeArrowheads="1"/>
        </xdr:cNvPicPr>
      </xdr:nvPicPr>
      <xdr:blipFill>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558" name="Picture 5" hidden="1"/>
        <xdr:cNvPicPr>
          <a:picLocks noGrp="1" noChangeAspect="1" noChangeArrowheads="1"/>
        </xdr:cNvPicPr>
      </xdr:nvPicPr>
      <xdr:blipFill>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559" name="Picture 4" hidden="1"/>
        <xdr:cNvPicPr>
          <a:picLocks noGrp="1" noChangeAspect="1" noChangeArrowheads="1"/>
        </xdr:cNvPicPr>
      </xdr:nvPicPr>
      <xdr:blipFill>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560" name="Picture 3" hidden="1"/>
        <xdr:cNvPicPr>
          <a:picLocks noGrp="1" noChangeAspect="1" noChangeArrowheads="1"/>
        </xdr:cNvPicPr>
      </xdr:nvPicPr>
      <xdr:blipFill>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561" name="Picture 2" hidden="1"/>
        <xdr:cNvPicPr>
          <a:picLocks noGrp="1" noChangeAspect="1" noChangeArrowheads="1"/>
        </xdr:cNvPicPr>
      </xdr:nvPicPr>
      <xdr:blipFill>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56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56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5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5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56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56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68"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69"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70"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71"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72"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7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7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7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7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79"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80"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81"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82"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83"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8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8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8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8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90"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91"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92"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93"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94"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9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9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59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60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601"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602"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603"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604"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605"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60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60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6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6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61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61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12" name="Picture 6"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13" name="Picture 5"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14" name="Picture 4"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15" name="Picture 3"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16" name="Picture 2"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1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1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2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2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23" name="Picture 6"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24" name="Picture 5"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25" name="Picture 4"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26" name="Picture 3"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27" name="Picture 2"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2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2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3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3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34" name="Picture 6"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35" name="Picture 5"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36" name="Picture 4"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37" name="Picture 3"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38" name="Picture 2"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3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4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4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4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45" name="Picture 6"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46" name="Picture 5"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47" name="Picture 4"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48" name="Picture 3"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49" name="Picture 2"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5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5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5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5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656" name="Picture 6" hidden="1"/>
        <xdr:cNvPicPr>
          <a:picLocks noGrp="1" noChangeAspect="1" noChangeArrowheads="1"/>
        </xdr:cNvPicPr>
      </xdr:nvPicPr>
      <xdr:blipFill>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657" name="Picture 5" hidden="1"/>
        <xdr:cNvPicPr>
          <a:picLocks noGrp="1" noChangeAspect="1" noChangeArrowheads="1"/>
        </xdr:cNvPicPr>
      </xdr:nvPicPr>
      <xdr:blipFill>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658" name="Picture 4" hidden="1"/>
        <xdr:cNvPicPr>
          <a:picLocks noGrp="1" noChangeAspect="1" noChangeArrowheads="1"/>
        </xdr:cNvPicPr>
      </xdr:nvPicPr>
      <xdr:blipFill>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659" name="Picture 3" hidden="1"/>
        <xdr:cNvPicPr>
          <a:picLocks noGrp="1" noChangeAspect="1" noChangeArrowheads="1"/>
        </xdr:cNvPicPr>
      </xdr:nvPicPr>
      <xdr:blipFill>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660" name="Picture 2" hidden="1"/>
        <xdr:cNvPicPr>
          <a:picLocks noGrp="1" noChangeAspect="1" noChangeArrowheads="1"/>
        </xdr:cNvPicPr>
      </xdr:nvPicPr>
      <xdr:blipFill>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66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66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6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6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66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66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67" name="Picture 6"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68" name="Picture 5"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69" name="Picture 4"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70" name="Picture 3"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71" name="Picture 2"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7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7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7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7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78" name="Picture 6"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79" name="Picture 5"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80" name="Picture 4"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81" name="Picture 3"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82" name="Picture 2"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8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8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8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8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89" name="Picture 6"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90" name="Picture 5"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91" name="Picture 4"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92" name="Picture 3"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93" name="Picture 2"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9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9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9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69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700" name="Picture 6"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701" name="Picture 5"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702" name="Picture 4"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703" name="Picture 3"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704" name="Picture 2" hidden="1"/>
        <xdr:cNvPicPr>
          <a:picLocks noGrp="1" noChangeAspect="1" noChangeArrowheads="1"/>
        </xdr:cNvPicPr>
      </xdr:nvPicPr>
      <xdr:blipFill>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70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70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7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7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70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133350</xdr:colOff>
      <xdr:row>13</xdr:row>
      <xdr:rowOff>171450</xdr:rowOff>
    </xdr:to>
    <xdr:pic>
      <xdr:nvPicPr>
        <xdr:cNvPr id="471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48907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11"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12"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13"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14"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15"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1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1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2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2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22"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23"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24"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25"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26"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2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2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3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3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33"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34"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35"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36"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37"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3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3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4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4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44"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45"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46"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47"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48"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4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5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5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5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755" name="Picture 6" hidden="1"/>
        <xdr:cNvPicPr>
          <a:picLocks noGrp="1" noChangeAspect="1" noChangeArrowheads="1"/>
        </xdr:cNvPicPr>
      </xdr:nvPicPr>
      <xdr:blipFill>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756" name="Picture 5" hidden="1"/>
        <xdr:cNvPicPr>
          <a:picLocks noGrp="1" noChangeAspect="1" noChangeArrowheads="1"/>
        </xdr:cNvPicPr>
      </xdr:nvPicPr>
      <xdr:blipFill>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757" name="Picture 4" hidden="1"/>
        <xdr:cNvPicPr>
          <a:picLocks noGrp="1" noChangeAspect="1" noChangeArrowheads="1"/>
        </xdr:cNvPicPr>
      </xdr:nvPicPr>
      <xdr:blipFill>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758" name="Picture 3" hidden="1"/>
        <xdr:cNvPicPr>
          <a:picLocks noGrp="1" noChangeAspect="1" noChangeArrowheads="1"/>
        </xdr:cNvPicPr>
      </xdr:nvPicPr>
      <xdr:blipFill>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759" name="Picture 2" hidden="1"/>
        <xdr:cNvPicPr>
          <a:picLocks noGrp="1" noChangeAspect="1" noChangeArrowheads="1"/>
        </xdr:cNvPicPr>
      </xdr:nvPicPr>
      <xdr:blipFill>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76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76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7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7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76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76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66"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67"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68"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69"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70"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7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7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7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7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77"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78"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79"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80"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81"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8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8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8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8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88"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89"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90"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91"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92"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9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9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9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9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799"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00"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01"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02"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03"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0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0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0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0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10"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11"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12"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13"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14"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1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1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1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2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21"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22"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23"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24"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25"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2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2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3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3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32"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33"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34"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35"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36"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3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3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4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4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43"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44"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45"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46"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47"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4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4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5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5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854" name="Picture 6" hidden="1"/>
        <xdr:cNvPicPr>
          <a:picLocks noGrp="1" noChangeAspect="1" noChangeArrowheads="1"/>
        </xdr:cNvPicPr>
      </xdr:nvPicPr>
      <xdr:blipFill>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855" name="Picture 5" hidden="1"/>
        <xdr:cNvPicPr>
          <a:picLocks noGrp="1" noChangeAspect="1" noChangeArrowheads="1"/>
        </xdr:cNvPicPr>
      </xdr:nvPicPr>
      <xdr:blipFill>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856" name="Picture 4" hidden="1"/>
        <xdr:cNvPicPr>
          <a:picLocks noGrp="1" noChangeAspect="1" noChangeArrowheads="1"/>
        </xdr:cNvPicPr>
      </xdr:nvPicPr>
      <xdr:blipFill>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857" name="Picture 3" hidden="1"/>
        <xdr:cNvPicPr>
          <a:picLocks noGrp="1" noChangeAspect="1" noChangeArrowheads="1"/>
        </xdr:cNvPicPr>
      </xdr:nvPicPr>
      <xdr:blipFill>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858" name="Picture 2" hidden="1"/>
        <xdr:cNvPicPr>
          <a:picLocks noGrp="1" noChangeAspect="1" noChangeArrowheads="1"/>
        </xdr:cNvPicPr>
      </xdr:nvPicPr>
      <xdr:blipFill>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85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86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8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8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86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86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65"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66"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67"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68"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69"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7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7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7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7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76"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77"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78"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79"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80"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8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8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8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8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87"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88"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89"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90"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91"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9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9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9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9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98"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899"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00"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01"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02"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0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0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0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0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909" name="Picture 6" hidden="1"/>
        <xdr:cNvPicPr>
          <a:picLocks noGrp="1" noChangeAspect="1" noChangeArrowheads="1"/>
        </xdr:cNvPicPr>
      </xdr:nvPicPr>
      <xdr:blipFill>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910" name="Picture 5" hidden="1"/>
        <xdr:cNvPicPr>
          <a:picLocks noGrp="1" noChangeAspect="1" noChangeArrowheads="1"/>
        </xdr:cNvPicPr>
      </xdr:nvPicPr>
      <xdr:blipFill>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911" name="Picture 4" hidden="1"/>
        <xdr:cNvPicPr>
          <a:picLocks noGrp="1" noChangeAspect="1" noChangeArrowheads="1"/>
        </xdr:cNvPicPr>
      </xdr:nvPicPr>
      <xdr:blipFill>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912" name="Picture 3" hidden="1"/>
        <xdr:cNvPicPr>
          <a:picLocks noGrp="1" noChangeAspect="1" noChangeArrowheads="1"/>
        </xdr:cNvPicPr>
      </xdr:nvPicPr>
      <xdr:blipFill>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913" name="Picture 2" hidden="1"/>
        <xdr:cNvPicPr>
          <a:picLocks noGrp="1" noChangeAspect="1" noChangeArrowheads="1"/>
        </xdr:cNvPicPr>
      </xdr:nvPicPr>
      <xdr:blipFill>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91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91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9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9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91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13</xdr:row>
      <xdr:rowOff>0</xdr:rowOff>
    </xdr:from>
    <xdr:to>
      <xdr:col>6</xdr:col>
      <xdr:colOff>231775</xdr:colOff>
      <xdr:row>13</xdr:row>
      <xdr:rowOff>173990</xdr:rowOff>
    </xdr:to>
    <xdr:pic>
      <xdr:nvPicPr>
        <xdr:cNvPr id="491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000500"/>
          <a:ext cx="15875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20"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21"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22"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23"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24"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2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2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2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3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31"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32"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33"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34"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35"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3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3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4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4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42"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43"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44"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45"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46"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4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4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5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5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53"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54"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55"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56"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57"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5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5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6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6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964" name="Picture 6" hidden="1"/>
        <xdr:cNvPicPr>
          <a:picLocks noGrp="1" noChangeAspect="1" noChangeArrowheads="1"/>
        </xdr:cNvPicPr>
      </xdr:nvPicPr>
      <xdr:blipFill>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965" name="Picture 5" hidden="1"/>
        <xdr:cNvPicPr>
          <a:picLocks noGrp="1" noChangeAspect="1" noChangeArrowheads="1"/>
        </xdr:cNvPicPr>
      </xdr:nvPicPr>
      <xdr:blipFill>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966" name="Picture 4" hidden="1"/>
        <xdr:cNvPicPr>
          <a:picLocks noGrp="1" noChangeAspect="1" noChangeArrowheads="1"/>
        </xdr:cNvPicPr>
      </xdr:nvPicPr>
      <xdr:blipFill>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967" name="Picture 3" hidden="1"/>
        <xdr:cNvPicPr>
          <a:picLocks noGrp="1" noChangeAspect="1" noChangeArrowheads="1"/>
        </xdr:cNvPicPr>
      </xdr:nvPicPr>
      <xdr:blipFill>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968" name="Picture 2" hidden="1"/>
        <xdr:cNvPicPr>
          <a:picLocks noGrp="1" noChangeAspect="1" noChangeArrowheads="1"/>
        </xdr:cNvPicPr>
      </xdr:nvPicPr>
      <xdr:blipFill>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96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97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9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9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97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497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75"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76"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77"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78"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79"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8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8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8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8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86"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87"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88"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89"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90"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9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9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9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9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97"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98"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4999"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00"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01"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0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0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0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0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08"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09"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10"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11"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12"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1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1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1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1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19"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20"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21"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22"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23"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30"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31"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32"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33"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34"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3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3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3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4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41"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42"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43"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44"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45"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4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4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5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5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52"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53"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54"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55"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56"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5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5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6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6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5063" name="Picture 6" hidden="1"/>
        <xdr:cNvPicPr>
          <a:picLocks noGrp="1" noChangeAspect="1" noChangeArrowheads="1"/>
        </xdr:cNvPicPr>
      </xdr:nvPicPr>
      <xdr:blipFill>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5064" name="Picture 5" hidden="1"/>
        <xdr:cNvPicPr>
          <a:picLocks noGrp="1" noChangeAspect="1" noChangeArrowheads="1"/>
        </xdr:cNvPicPr>
      </xdr:nvPicPr>
      <xdr:blipFill>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5065" name="Picture 4" hidden="1"/>
        <xdr:cNvPicPr>
          <a:picLocks noGrp="1" noChangeAspect="1" noChangeArrowheads="1"/>
        </xdr:cNvPicPr>
      </xdr:nvPicPr>
      <xdr:blipFill>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5066" name="Picture 3" hidden="1"/>
        <xdr:cNvPicPr>
          <a:picLocks noGrp="1" noChangeAspect="1" noChangeArrowheads="1"/>
        </xdr:cNvPicPr>
      </xdr:nvPicPr>
      <xdr:blipFill>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5067" name="Picture 2" hidden="1"/>
        <xdr:cNvPicPr>
          <a:picLocks noGrp="1" noChangeAspect="1" noChangeArrowheads="1"/>
        </xdr:cNvPicPr>
      </xdr:nvPicPr>
      <xdr:blipFill>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506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506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50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50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507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193675</xdr:colOff>
      <xdr:row>14</xdr:row>
      <xdr:rowOff>173990</xdr:rowOff>
    </xdr:to>
    <xdr:pic>
      <xdr:nvPicPr>
        <xdr:cNvPr id="507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49400" cy="17399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74"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75"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76"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77"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78"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85"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86"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87"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88"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89"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9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9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9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9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96"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97"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98"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099"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100"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10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10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1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1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10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10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107" name="Picture 6"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108" name="Picture 5"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109" name="Picture 4"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110" name="Picture 3"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111" name="Picture 2" hidden="1"/>
        <xdr:cNvPicPr>
          <a:picLocks noGrp="1" noChangeAspect="1" noChangeArrowheads="1"/>
        </xdr:cNvPicPr>
      </xdr:nvPicPr>
      <xdr:blipFill>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11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11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1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1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11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14</xdr:row>
      <xdr:rowOff>0</xdr:rowOff>
    </xdr:from>
    <xdr:to>
      <xdr:col>6</xdr:col>
      <xdr:colOff>166370</xdr:colOff>
      <xdr:row>14</xdr:row>
      <xdr:rowOff>171450</xdr:rowOff>
    </xdr:to>
    <xdr:pic>
      <xdr:nvPicPr>
        <xdr:cNvPr id="511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4210050"/>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118"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119"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20"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21"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22"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23"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24"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1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1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2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2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3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3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133"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134"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35"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36"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37"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38"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39"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1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1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4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4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4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4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148"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149"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50"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51"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52"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53"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54"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1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1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5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5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6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6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163"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164"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65"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66"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67"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68"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69"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1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1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7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7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7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17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5178" name="Picture 3"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5179" name="Picture 4"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5180"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5181"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5182"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5183"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5184"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51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51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518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518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51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51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519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519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32</xdr:row>
      <xdr:rowOff>188595</xdr:rowOff>
    </xdr:to>
    <xdr:pic>
      <xdr:nvPicPr>
        <xdr:cNvPr id="5193" name="Picture 3" hidden="1"/>
        <xdr:cNvPicPr>
          <a:picLocks noGrp="1" noChangeAspect="1" noChangeArrowheads="1"/>
        </xdr:cNvPicPr>
      </xdr:nvPicPr>
      <xdr:blipFill>
        <a:srcRect/>
        <a:stretch>
          <a:fillRect/>
        </a:stretch>
      </xdr:blipFill>
      <xdr:spPr>
        <a:xfrm>
          <a:off x="4990465" y="7077075"/>
          <a:ext cx="1370965" cy="10172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32</xdr:row>
      <xdr:rowOff>188595</xdr:rowOff>
    </xdr:to>
    <xdr:pic>
      <xdr:nvPicPr>
        <xdr:cNvPr id="5194" name="Picture 4" hidden="1"/>
        <xdr:cNvPicPr>
          <a:picLocks noGrp="1" noChangeAspect="1" noChangeArrowheads="1"/>
        </xdr:cNvPicPr>
      </xdr:nvPicPr>
      <xdr:blipFill>
        <a:srcRect/>
        <a:stretch>
          <a:fillRect/>
        </a:stretch>
      </xdr:blipFill>
      <xdr:spPr>
        <a:xfrm>
          <a:off x="4990465" y="7077075"/>
          <a:ext cx="1370965" cy="10172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32</xdr:row>
      <xdr:rowOff>188595</xdr:rowOff>
    </xdr:to>
    <xdr:pic>
      <xdr:nvPicPr>
        <xdr:cNvPr id="5195" name="Picture 6" hidden="1"/>
        <xdr:cNvPicPr>
          <a:picLocks noGrp="1" noChangeAspect="1" noChangeArrowheads="1"/>
        </xdr:cNvPicPr>
      </xdr:nvPicPr>
      <xdr:blipFill>
        <a:srcRect/>
        <a:stretch>
          <a:fillRect/>
        </a:stretch>
      </xdr:blipFill>
      <xdr:spPr>
        <a:xfrm>
          <a:off x="4990465" y="7077075"/>
          <a:ext cx="1587500" cy="10172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32</xdr:row>
      <xdr:rowOff>188595</xdr:rowOff>
    </xdr:to>
    <xdr:pic>
      <xdr:nvPicPr>
        <xdr:cNvPr id="5196" name="Picture 5" hidden="1"/>
        <xdr:cNvPicPr>
          <a:picLocks noGrp="1" noChangeAspect="1" noChangeArrowheads="1"/>
        </xdr:cNvPicPr>
      </xdr:nvPicPr>
      <xdr:blipFill>
        <a:srcRect/>
        <a:stretch>
          <a:fillRect/>
        </a:stretch>
      </xdr:blipFill>
      <xdr:spPr>
        <a:xfrm>
          <a:off x="4990465" y="7077075"/>
          <a:ext cx="1587500" cy="10172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32</xdr:row>
      <xdr:rowOff>188595</xdr:rowOff>
    </xdr:to>
    <xdr:pic>
      <xdr:nvPicPr>
        <xdr:cNvPr id="5197" name="Picture 4" hidden="1"/>
        <xdr:cNvPicPr>
          <a:picLocks noGrp="1" noChangeAspect="1" noChangeArrowheads="1"/>
        </xdr:cNvPicPr>
      </xdr:nvPicPr>
      <xdr:blipFill>
        <a:srcRect/>
        <a:stretch>
          <a:fillRect/>
        </a:stretch>
      </xdr:blipFill>
      <xdr:spPr>
        <a:xfrm>
          <a:off x="4990465" y="7077075"/>
          <a:ext cx="1587500" cy="10172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32</xdr:row>
      <xdr:rowOff>188595</xdr:rowOff>
    </xdr:to>
    <xdr:pic>
      <xdr:nvPicPr>
        <xdr:cNvPr id="5198" name="Picture 3" hidden="1"/>
        <xdr:cNvPicPr>
          <a:picLocks noGrp="1" noChangeAspect="1" noChangeArrowheads="1"/>
        </xdr:cNvPicPr>
      </xdr:nvPicPr>
      <xdr:blipFill>
        <a:srcRect/>
        <a:stretch>
          <a:fillRect/>
        </a:stretch>
      </xdr:blipFill>
      <xdr:spPr>
        <a:xfrm>
          <a:off x="4990465" y="7077075"/>
          <a:ext cx="1587500" cy="10172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32</xdr:row>
      <xdr:rowOff>188595</xdr:rowOff>
    </xdr:to>
    <xdr:pic>
      <xdr:nvPicPr>
        <xdr:cNvPr id="5199" name="Picture 2" hidden="1"/>
        <xdr:cNvPicPr>
          <a:picLocks noGrp="1" noChangeAspect="1" noChangeArrowheads="1"/>
        </xdr:cNvPicPr>
      </xdr:nvPicPr>
      <xdr:blipFill>
        <a:srcRect/>
        <a:stretch>
          <a:fillRect/>
        </a:stretch>
      </xdr:blipFill>
      <xdr:spPr>
        <a:xfrm>
          <a:off x="4990465" y="7077075"/>
          <a:ext cx="1587500" cy="10172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32</xdr:row>
      <xdr:rowOff>188595</xdr:rowOff>
    </xdr:to>
    <xdr:pic>
      <xdr:nvPicPr>
        <xdr:cNvPr id="52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0172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32</xdr:row>
      <xdr:rowOff>188595</xdr:rowOff>
    </xdr:to>
    <xdr:pic>
      <xdr:nvPicPr>
        <xdr:cNvPr id="52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0172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32</xdr:row>
      <xdr:rowOff>188595</xdr:rowOff>
    </xdr:to>
    <xdr:pic>
      <xdr:nvPicPr>
        <xdr:cNvPr id="520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0172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32</xdr:row>
      <xdr:rowOff>188595</xdr:rowOff>
    </xdr:to>
    <xdr:pic>
      <xdr:nvPicPr>
        <xdr:cNvPr id="520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0172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32</xdr:row>
      <xdr:rowOff>188595</xdr:rowOff>
    </xdr:to>
    <xdr:pic>
      <xdr:nvPicPr>
        <xdr:cNvPr id="52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0172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32</xdr:row>
      <xdr:rowOff>188595</xdr:rowOff>
    </xdr:to>
    <xdr:pic>
      <xdr:nvPicPr>
        <xdr:cNvPr id="52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0172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32</xdr:row>
      <xdr:rowOff>188595</xdr:rowOff>
    </xdr:to>
    <xdr:pic>
      <xdr:nvPicPr>
        <xdr:cNvPr id="520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0172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32</xdr:row>
      <xdr:rowOff>188595</xdr:rowOff>
    </xdr:to>
    <xdr:pic>
      <xdr:nvPicPr>
        <xdr:cNvPr id="520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0172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208"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209"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10"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11"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12"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13"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14"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2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2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1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1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2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2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223"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224"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25"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26"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27"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28"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29"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2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2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3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3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3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3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238"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239"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40"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41"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42"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43"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44"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2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2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4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4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5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5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253"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254"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55"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56"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57"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58"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59"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2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2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6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6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6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26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26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26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27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27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27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27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27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2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2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27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27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2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2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28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28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28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28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28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28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28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28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28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2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2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29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29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2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2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29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29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29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29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0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0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0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0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0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3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3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0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0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1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1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31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31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1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1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1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1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1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3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3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2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2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2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2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5328"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5329"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330"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331"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332"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333"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334"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53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53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33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33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3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3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34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34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31</xdr:row>
      <xdr:rowOff>198120</xdr:rowOff>
    </xdr:to>
    <xdr:pic>
      <xdr:nvPicPr>
        <xdr:cNvPr id="5343" name="Picture 3" hidden="1"/>
        <xdr:cNvPicPr>
          <a:picLocks noGrp="1" noChangeAspect="1" noChangeArrowheads="1"/>
        </xdr:cNvPicPr>
      </xdr:nvPicPr>
      <xdr:blipFill>
        <a:srcRect/>
        <a:stretch>
          <a:fillRect/>
        </a:stretch>
      </xdr:blipFill>
      <xdr:spPr>
        <a:xfrm>
          <a:off x="4990465" y="7077075"/>
          <a:ext cx="1373505" cy="8172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31</xdr:row>
      <xdr:rowOff>198120</xdr:rowOff>
    </xdr:to>
    <xdr:pic>
      <xdr:nvPicPr>
        <xdr:cNvPr id="5344" name="Picture 4" hidden="1"/>
        <xdr:cNvPicPr>
          <a:picLocks noGrp="1" noChangeAspect="1" noChangeArrowheads="1"/>
        </xdr:cNvPicPr>
      </xdr:nvPicPr>
      <xdr:blipFill>
        <a:srcRect/>
        <a:stretch>
          <a:fillRect/>
        </a:stretch>
      </xdr:blipFill>
      <xdr:spPr>
        <a:xfrm>
          <a:off x="4990465" y="7077075"/>
          <a:ext cx="1373505" cy="8172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31</xdr:row>
      <xdr:rowOff>198120</xdr:rowOff>
    </xdr:to>
    <xdr:pic>
      <xdr:nvPicPr>
        <xdr:cNvPr id="5345" name="Picture 6" hidden="1"/>
        <xdr:cNvPicPr>
          <a:picLocks noGrp="1" noChangeAspect="1" noChangeArrowheads="1"/>
        </xdr:cNvPicPr>
      </xdr:nvPicPr>
      <xdr:blipFill>
        <a:srcRect/>
        <a:stretch>
          <a:fillRect/>
        </a:stretch>
      </xdr:blipFill>
      <xdr:spPr>
        <a:xfrm>
          <a:off x="4990465" y="7077075"/>
          <a:ext cx="1549400" cy="8172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31</xdr:row>
      <xdr:rowOff>198120</xdr:rowOff>
    </xdr:to>
    <xdr:pic>
      <xdr:nvPicPr>
        <xdr:cNvPr id="5346" name="Picture 5" hidden="1"/>
        <xdr:cNvPicPr>
          <a:picLocks noGrp="1" noChangeAspect="1" noChangeArrowheads="1"/>
        </xdr:cNvPicPr>
      </xdr:nvPicPr>
      <xdr:blipFill>
        <a:srcRect/>
        <a:stretch>
          <a:fillRect/>
        </a:stretch>
      </xdr:blipFill>
      <xdr:spPr>
        <a:xfrm>
          <a:off x="4990465" y="7077075"/>
          <a:ext cx="1549400" cy="8172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31</xdr:row>
      <xdr:rowOff>198120</xdr:rowOff>
    </xdr:to>
    <xdr:pic>
      <xdr:nvPicPr>
        <xdr:cNvPr id="5347" name="Picture 4" hidden="1"/>
        <xdr:cNvPicPr>
          <a:picLocks noGrp="1" noChangeAspect="1" noChangeArrowheads="1"/>
        </xdr:cNvPicPr>
      </xdr:nvPicPr>
      <xdr:blipFill>
        <a:srcRect/>
        <a:stretch>
          <a:fillRect/>
        </a:stretch>
      </xdr:blipFill>
      <xdr:spPr>
        <a:xfrm>
          <a:off x="4990465" y="7077075"/>
          <a:ext cx="1549400" cy="8172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31</xdr:row>
      <xdr:rowOff>198120</xdr:rowOff>
    </xdr:to>
    <xdr:pic>
      <xdr:nvPicPr>
        <xdr:cNvPr id="5348" name="Picture 3" hidden="1"/>
        <xdr:cNvPicPr>
          <a:picLocks noGrp="1" noChangeAspect="1" noChangeArrowheads="1"/>
        </xdr:cNvPicPr>
      </xdr:nvPicPr>
      <xdr:blipFill>
        <a:srcRect/>
        <a:stretch>
          <a:fillRect/>
        </a:stretch>
      </xdr:blipFill>
      <xdr:spPr>
        <a:xfrm>
          <a:off x="4990465" y="7077075"/>
          <a:ext cx="1549400" cy="8172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31</xdr:row>
      <xdr:rowOff>198120</xdr:rowOff>
    </xdr:to>
    <xdr:pic>
      <xdr:nvPicPr>
        <xdr:cNvPr id="5349" name="Picture 2" hidden="1"/>
        <xdr:cNvPicPr>
          <a:picLocks noGrp="1" noChangeAspect="1" noChangeArrowheads="1"/>
        </xdr:cNvPicPr>
      </xdr:nvPicPr>
      <xdr:blipFill>
        <a:srcRect/>
        <a:stretch>
          <a:fillRect/>
        </a:stretch>
      </xdr:blipFill>
      <xdr:spPr>
        <a:xfrm>
          <a:off x="4990465" y="7077075"/>
          <a:ext cx="1549400" cy="8172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31</xdr:row>
      <xdr:rowOff>198120</xdr:rowOff>
    </xdr:to>
    <xdr:pic>
      <xdr:nvPicPr>
        <xdr:cNvPr id="53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8172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31</xdr:row>
      <xdr:rowOff>198120</xdr:rowOff>
    </xdr:to>
    <xdr:pic>
      <xdr:nvPicPr>
        <xdr:cNvPr id="53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8172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31</xdr:row>
      <xdr:rowOff>198120</xdr:rowOff>
    </xdr:to>
    <xdr:pic>
      <xdr:nvPicPr>
        <xdr:cNvPr id="535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8172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31</xdr:row>
      <xdr:rowOff>198120</xdr:rowOff>
    </xdr:to>
    <xdr:pic>
      <xdr:nvPicPr>
        <xdr:cNvPr id="535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8172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31</xdr:row>
      <xdr:rowOff>198120</xdr:rowOff>
    </xdr:to>
    <xdr:pic>
      <xdr:nvPicPr>
        <xdr:cNvPr id="53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8172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31</xdr:row>
      <xdr:rowOff>198120</xdr:rowOff>
    </xdr:to>
    <xdr:pic>
      <xdr:nvPicPr>
        <xdr:cNvPr id="53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8172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31</xdr:row>
      <xdr:rowOff>198120</xdr:rowOff>
    </xdr:to>
    <xdr:pic>
      <xdr:nvPicPr>
        <xdr:cNvPr id="535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8172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31</xdr:row>
      <xdr:rowOff>198120</xdr:rowOff>
    </xdr:to>
    <xdr:pic>
      <xdr:nvPicPr>
        <xdr:cNvPr id="535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8172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35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35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6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6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6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6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6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3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3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6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6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7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7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37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37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7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7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7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7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7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3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3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8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8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8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8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38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38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9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9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9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9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9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3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3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9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9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3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0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0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40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40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0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0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0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0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0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4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4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1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1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1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1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41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41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2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2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2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2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2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4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4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2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2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3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3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43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43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3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3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3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3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3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4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4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4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4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4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4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44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44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5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5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5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5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5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4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4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5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5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6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6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46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46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6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6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6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6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6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4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4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7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7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7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7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5478"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5479"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480"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481"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482"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483"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484"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54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54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48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48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4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4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49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49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49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49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9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9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9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9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49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5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5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0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0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0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0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50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50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1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1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1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1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1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5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5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1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1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2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2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52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52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2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2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2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2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2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5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5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3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3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3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3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53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53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4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4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4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4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4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5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5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4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4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5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5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5553"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5554"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5555"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5556"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5557"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555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555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55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55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556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556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6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6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6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6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6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6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7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7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7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7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7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7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7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7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8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8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8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8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8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8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8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8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9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9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9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9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9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9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9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59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0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0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0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0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0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0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608"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609"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610"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611"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612"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61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61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6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6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61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61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1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2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2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2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2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3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3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3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3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3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3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3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3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4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4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4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4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4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4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4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4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5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5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5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5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5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5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5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5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5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6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6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6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6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6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6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6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6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6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7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7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7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7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7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7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7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8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8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8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8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8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9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9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9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9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9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9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9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69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0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0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0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0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0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707"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708"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709"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710"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711"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71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71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7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7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71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71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1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1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2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2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2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2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2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2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2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2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3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3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3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3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3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3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3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3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4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4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4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4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4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4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4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4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5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5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5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5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5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5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5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5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6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76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762"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763"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764"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765"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766"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767"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768"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7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7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77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77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7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7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77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77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777"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778"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779"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780"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781"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782"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783"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7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7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78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78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7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7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79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79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792"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793"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794"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795"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796"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797"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798"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7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8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0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0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0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0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807"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808"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09"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10"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11"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12"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13"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8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8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1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1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2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2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5822" name="Picture 3"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5823" name="Picture 4"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5824"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5825"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5826"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5827"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5828"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58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58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583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583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58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58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583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583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32</xdr:row>
      <xdr:rowOff>188595</xdr:rowOff>
    </xdr:to>
    <xdr:pic>
      <xdr:nvPicPr>
        <xdr:cNvPr id="5837" name="Picture 3" hidden="1"/>
        <xdr:cNvPicPr>
          <a:picLocks noGrp="1" noChangeAspect="1" noChangeArrowheads="1"/>
        </xdr:cNvPicPr>
      </xdr:nvPicPr>
      <xdr:blipFill>
        <a:srcRect/>
        <a:stretch>
          <a:fillRect/>
        </a:stretch>
      </xdr:blipFill>
      <xdr:spPr>
        <a:xfrm>
          <a:off x="4990465" y="7077075"/>
          <a:ext cx="1370965" cy="10172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32</xdr:row>
      <xdr:rowOff>188595</xdr:rowOff>
    </xdr:to>
    <xdr:pic>
      <xdr:nvPicPr>
        <xdr:cNvPr id="5838" name="Picture 4" hidden="1"/>
        <xdr:cNvPicPr>
          <a:picLocks noGrp="1" noChangeAspect="1" noChangeArrowheads="1"/>
        </xdr:cNvPicPr>
      </xdr:nvPicPr>
      <xdr:blipFill>
        <a:srcRect/>
        <a:stretch>
          <a:fillRect/>
        </a:stretch>
      </xdr:blipFill>
      <xdr:spPr>
        <a:xfrm>
          <a:off x="4990465" y="7077075"/>
          <a:ext cx="1370965" cy="10172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32</xdr:row>
      <xdr:rowOff>188595</xdr:rowOff>
    </xdr:to>
    <xdr:pic>
      <xdr:nvPicPr>
        <xdr:cNvPr id="5839" name="Picture 6" hidden="1"/>
        <xdr:cNvPicPr>
          <a:picLocks noGrp="1" noChangeAspect="1" noChangeArrowheads="1"/>
        </xdr:cNvPicPr>
      </xdr:nvPicPr>
      <xdr:blipFill>
        <a:srcRect/>
        <a:stretch>
          <a:fillRect/>
        </a:stretch>
      </xdr:blipFill>
      <xdr:spPr>
        <a:xfrm>
          <a:off x="4990465" y="7077075"/>
          <a:ext cx="1587500" cy="10172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32</xdr:row>
      <xdr:rowOff>188595</xdr:rowOff>
    </xdr:to>
    <xdr:pic>
      <xdr:nvPicPr>
        <xdr:cNvPr id="5840" name="Picture 5" hidden="1"/>
        <xdr:cNvPicPr>
          <a:picLocks noGrp="1" noChangeAspect="1" noChangeArrowheads="1"/>
        </xdr:cNvPicPr>
      </xdr:nvPicPr>
      <xdr:blipFill>
        <a:srcRect/>
        <a:stretch>
          <a:fillRect/>
        </a:stretch>
      </xdr:blipFill>
      <xdr:spPr>
        <a:xfrm>
          <a:off x="4990465" y="7077075"/>
          <a:ext cx="1587500" cy="10172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32</xdr:row>
      <xdr:rowOff>188595</xdr:rowOff>
    </xdr:to>
    <xdr:pic>
      <xdr:nvPicPr>
        <xdr:cNvPr id="5841" name="Picture 4" hidden="1"/>
        <xdr:cNvPicPr>
          <a:picLocks noGrp="1" noChangeAspect="1" noChangeArrowheads="1"/>
        </xdr:cNvPicPr>
      </xdr:nvPicPr>
      <xdr:blipFill>
        <a:srcRect/>
        <a:stretch>
          <a:fillRect/>
        </a:stretch>
      </xdr:blipFill>
      <xdr:spPr>
        <a:xfrm>
          <a:off x="4990465" y="7077075"/>
          <a:ext cx="1587500" cy="10172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32</xdr:row>
      <xdr:rowOff>188595</xdr:rowOff>
    </xdr:to>
    <xdr:pic>
      <xdr:nvPicPr>
        <xdr:cNvPr id="5842" name="Picture 3" hidden="1"/>
        <xdr:cNvPicPr>
          <a:picLocks noGrp="1" noChangeAspect="1" noChangeArrowheads="1"/>
        </xdr:cNvPicPr>
      </xdr:nvPicPr>
      <xdr:blipFill>
        <a:srcRect/>
        <a:stretch>
          <a:fillRect/>
        </a:stretch>
      </xdr:blipFill>
      <xdr:spPr>
        <a:xfrm>
          <a:off x="4990465" y="7077075"/>
          <a:ext cx="1587500" cy="10172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32</xdr:row>
      <xdr:rowOff>188595</xdr:rowOff>
    </xdr:to>
    <xdr:pic>
      <xdr:nvPicPr>
        <xdr:cNvPr id="5843" name="Picture 2" hidden="1"/>
        <xdr:cNvPicPr>
          <a:picLocks noGrp="1" noChangeAspect="1" noChangeArrowheads="1"/>
        </xdr:cNvPicPr>
      </xdr:nvPicPr>
      <xdr:blipFill>
        <a:srcRect/>
        <a:stretch>
          <a:fillRect/>
        </a:stretch>
      </xdr:blipFill>
      <xdr:spPr>
        <a:xfrm>
          <a:off x="4990465" y="7077075"/>
          <a:ext cx="1587500" cy="10172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32</xdr:row>
      <xdr:rowOff>188595</xdr:rowOff>
    </xdr:to>
    <xdr:pic>
      <xdr:nvPicPr>
        <xdr:cNvPr id="58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0172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32</xdr:row>
      <xdr:rowOff>188595</xdr:rowOff>
    </xdr:to>
    <xdr:pic>
      <xdr:nvPicPr>
        <xdr:cNvPr id="58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0172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32</xdr:row>
      <xdr:rowOff>188595</xdr:rowOff>
    </xdr:to>
    <xdr:pic>
      <xdr:nvPicPr>
        <xdr:cNvPr id="584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0172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32</xdr:row>
      <xdr:rowOff>188595</xdr:rowOff>
    </xdr:to>
    <xdr:pic>
      <xdr:nvPicPr>
        <xdr:cNvPr id="584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0172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32</xdr:row>
      <xdr:rowOff>188595</xdr:rowOff>
    </xdr:to>
    <xdr:pic>
      <xdr:nvPicPr>
        <xdr:cNvPr id="58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0172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32</xdr:row>
      <xdr:rowOff>188595</xdr:rowOff>
    </xdr:to>
    <xdr:pic>
      <xdr:nvPicPr>
        <xdr:cNvPr id="58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0172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32</xdr:row>
      <xdr:rowOff>188595</xdr:rowOff>
    </xdr:to>
    <xdr:pic>
      <xdr:nvPicPr>
        <xdr:cNvPr id="585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0172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32</xdr:row>
      <xdr:rowOff>188595</xdr:rowOff>
    </xdr:to>
    <xdr:pic>
      <xdr:nvPicPr>
        <xdr:cNvPr id="585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0172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852"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853"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54"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55"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56"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57"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58"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8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8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6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6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6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6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867"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868"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69"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70"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71"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72"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73"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8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8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7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7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8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8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882"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883"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84"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85"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86"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87"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88"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8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8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9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9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9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9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897"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898"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899"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900"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901"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902"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903"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9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59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90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90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9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9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91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591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91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91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1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1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1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1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1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9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9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2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2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2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2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92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92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2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3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3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3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3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9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9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3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3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4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4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94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94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4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4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4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4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4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9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9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5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5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5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5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95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95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5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6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6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6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6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9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59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59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5972"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5973"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974"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975"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976"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977"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978"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59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59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98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98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9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9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98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598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31</xdr:row>
      <xdr:rowOff>198120</xdr:rowOff>
    </xdr:to>
    <xdr:pic>
      <xdr:nvPicPr>
        <xdr:cNvPr id="5987" name="Picture 3" hidden="1"/>
        <xdr:cNvPicPr>
          <a:picLocks noGrp="1" noChangeAspect="1" noChangeArrowheads="1"/>
        </xdr:cNvPicPr>
      </xdr:nvPicPr>
      <xdr:blipFill>
        <a:srcRect/>
        <a:stretch>
          <a:fillRect/>
        </a:stretch>
      </xdr:blipFill>
      <xdr:spPr>
        <a:xfrm>
          <a:off x="4990465" y="7077075"/>
          <a:ext cx="1373505" cy="8172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31</xdr:row>
      <xdr:rowOff>198120</xdr:rowOff>
    </xdr:to>
    <xdr:pic>
      <xdr:nvPicPr>
        <xdr:cNvPr id="5988" name="Picture 4" hidden="1"/>
        <xdr:cNvPicPr>
          <a:picLocks noGrp="1" noChangeAspect="1" noChangeArrowheads="1"/>
        </xdr:cNvPicPr>
      </xdr:nvPicPr>
      <xdr:blipFill>
        <a:srcRect/>
        <a:stretch>
          <a:fillRect/>
        </a:stretch>
      </xdr:blipFill>
      <xdr:spPr>
        <a:xfrm>
          <a:off x="4990465" y="7077075"/>
          <a:ext cx="1373505" cy="8172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31</xdr:row>
      <xdr:rowOff>198120</xdr:rowOff>
    </xdr:to>
    <xdr:pic>
      <xdr:nvPicPr>
        <xdr:cNvPr id="5989" name="Picture 6" hidden="1"/>
        <xdr:cNvPicPr>
          <a:picLocks noGrp="1" noChangeAspect="1" noChangeArrowheads="1"/>
        </xdr:cNvPicPr>
      </xdr:nvPicPr>
      <xdr:blipFill>
        <a:srcRect/>
        <a:stretch>
          <a:fillRect/>
        </a:stretch>
      </xdr:blipFill>
      <xdr:spPr>
        <a:xfrm>
          <a:off x="4990465" y="7077075"/>
          <a:ext cx="1549400" cy="8172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31</xdr:row>
      <xdr:rowOff>198120</xdr:rowOff>
    </xdr:to>
    <xdr:pic>
      <xdr:nvPicPr>
        <xdr:cNvPr id="5990" name="Picture 5" hidden="1"/>
        <xdr:cNvPicPr>
          <a:picLocks noGrp="1" noChangeAspect="1" noChangeArrowheads="1"/>
        </xdr:cNvPicPr>
      </xdr:nvPicPr>
      <xdr:blipFill>
        <a:srcRect/>
        <a:stretch>
          <a:fillRect/>
        </a:stretch>
      </xdr:blipFill>
      <xdr:spPr>
        <a:xfrm>
          <a:off x="4990465" y="7077075"/>
          <a:ext cx="1549400" cy="8172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31</xdr:row>
      <xdr:rowOff>198120</xdr:rowOff>
    </xdr:to>
    <xdr:pic>
      <xdr:nvPicPr>
        <xdr:cNvPr id="5991" name="Picture 4" hidden="1"/>
        <xdr:cNvPicPr>
          <a:picLocks noGrp="1" noChangeAspect="1" noChangeArrowheads="1"/>
        </xdr:cNvPicPr>
      </xdr:nvPicPr>
      <xdr:blipFill>
        <a:srcRect/>
        <a:stretch>
          <a:fillRect/>
        </a:stretch>
      </xdr:blipFill>
      <xdr:spPr>
        <a:xfrm>
          <a:off x="4990465" y="7077075"/>
          <a:ext cx="1549400" cy="8172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31</xdr:row>
      <xdr:rowOff>198120</xdr:rowOff>
    </xdr:to>
    <xdr:pic>
      <xdr:nvPicPr>
        <xdr:cNvPr id="5992" name="Picture 3" hidden="1"/>
        <xdr:cNvPicPr>
          <a:picLocks noGrp="1" noChangeAspect="1" noChangeArrowheads="1"/>
        </xdr:cNvPicPr>
      </xdr:nvPicPr>
      <xdr:blipFill>
        <a:srcRect/>
        <a:stretch>
          <a:fillRect/>
        </a:stretch>
      </xdr:blipFill>
      <xdr:spPr>
        <a:xfrm>
          <a:off x="4990465" y="7077075"/>
          <a:ext cx="1549400" cy="8172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31</xdr:row>
      <xdr:rowOff>198120</xdr:rowOff>
    </xdr:to>
    <xdr:pic>
      <xdr:nvPicPr>
        <xdr:cNvPr id="5993" name="Picture 2" hidden="1"/>
        <xdr:cNvPicPr>
          <a:picLocks noGrp="1" noChangeAspect="1" noChangeArrowheads="1"/>
        </xdr:cNvPicPr>
      </xdr:nvPicPr>
      <xdr:blipFill>
        <a:srcRect/>
        <a:stretch>
          <a:fillRect/>
        </a:stretch>
      </xdr:blipFill>
      <xdr:spPr>
        <a:xfrm>
          <a:off x="4990465" y="7077075"/>
          <a:ext cx="1549400" cy="8172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31</xdr:row>
      <xdr:rowOff>198120</xdr:rowOff>
    </xdr:to>
    <xdr:pic>
      <xdr:nvPicPr>
        <xdr:cNvPr id="59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8172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31</xdr:row>
      <xdr:rowOff>198120</xdr:rowOff>
    </xdr:to>
    <xdr:pic>
      <xdr:nvPicPr>
        <xdr:cNvPr id="59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8172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31</xdr:row>
      <xdr:rowOff>198120</xdr:rowOff>
    </xdr:to>
    <xdr:pic>
      <xdr:nvPicPr>
        <xdr:cNvPr id="599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8172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31</xdr:row>
      <xdr:rowOff>198120</xdr:rowOff>
    </xdr:to>
    <xdr:pic>
      <xdr:nvPicPr>
        <xdr:cNvPr id="599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8172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31</xdr:row>
      <xdr:rowOff>198120</xdr:rowOff>
    </xdr:to>
    <xdr:pic>
      <xdr:nvPicPr>
        <xdr:cNvPr id="59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8172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31</xdr:row>
      <xdr:rowOff>198120</xdr:rowOff>
    </xdr:to>
    <xdr:pic>
      <xdr:nvPicPr>
        <xdr:cNvPr id="59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8172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31</xdr:row>
      <xdr:rowOff>198120</xdr:rowOff>
    </xdr:to>
    <xdr:pic>
      <xdr:nvPicPr>
        <xdr:cNvPr id="600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8172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31</xdr:row>
      <xdr:rowOff>198120</xdr:rowOff>
    </xdr:to>
    <xdr:pic>
      <xdr:nvPicPr>
        <xdr:cNvPr id="600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8172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00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00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0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0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0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0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0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0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0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01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01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1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2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2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2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2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0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0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2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2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3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3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03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03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3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3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3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3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3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0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0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4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4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4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4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04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04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4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5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5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5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5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0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0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5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5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6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6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06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06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6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6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6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6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6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0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0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7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7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7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7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07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07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7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8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8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8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8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0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0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8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8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9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9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09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09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9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9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9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9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09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0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1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0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0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0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0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10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10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0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1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1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1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1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1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1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1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1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2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2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6122"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6123"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124"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125"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126"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127"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128"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61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61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13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13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1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1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13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13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13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13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3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4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4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4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4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1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1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4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4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5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5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15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15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5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5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5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5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5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1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1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6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6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6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6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16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16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6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7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7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7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7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1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1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7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7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8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8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18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18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8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8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8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8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8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1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1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9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9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9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19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6197"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6198"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6199"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6200"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6201"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620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620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62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62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620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620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0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0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1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1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1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1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1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1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1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1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2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2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2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2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3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3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3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3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3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3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3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3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4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4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4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4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4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4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4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4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5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5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252"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253"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254"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255"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256"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25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25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2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2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26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26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6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6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6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6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6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6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6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7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7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7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7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7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7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7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8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8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8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8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8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9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9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9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9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9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9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9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29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0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0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0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0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0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0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0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0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1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1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1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1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1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1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1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1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2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2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2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2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2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2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2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2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3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3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3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3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3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3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3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3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4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4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4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4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4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4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4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4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5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351"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352"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353"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354"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355"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35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35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3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3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36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36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6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6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6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6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6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6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6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7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7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7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7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7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7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7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7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7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8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8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8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8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8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8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8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8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9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9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9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9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9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9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9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39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40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40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4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4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40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40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54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54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4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4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4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4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4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5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5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5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5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5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5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55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55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5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5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6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6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6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5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5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6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6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6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7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57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57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7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7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7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7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7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5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5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8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8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8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8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58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58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8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8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9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9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9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5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5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9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9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59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0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6601"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6602"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603"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604"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605"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606"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607"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66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66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6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6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6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6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6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6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61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61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1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1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2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2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2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6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6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2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2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2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3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63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63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3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3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3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3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3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6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6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4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4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4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4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64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64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4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4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5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5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5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6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6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66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66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6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6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6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6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6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6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6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7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7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7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7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67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67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7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7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8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8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8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6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6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8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8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8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9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69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69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9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9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9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9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69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6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6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0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0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0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0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70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70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0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0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1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1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1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7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7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1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1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1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2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72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72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2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2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2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2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2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7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7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3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3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3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3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6736"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6737"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738"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739"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740"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741"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742"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67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67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74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74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7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7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74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75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75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75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5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5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5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5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5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7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7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6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6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6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6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76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76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6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6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7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7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7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7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7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7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7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7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8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78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78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8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8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8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8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8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7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7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9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9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9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9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79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79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9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79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0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0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0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8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68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0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0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0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1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2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2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2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2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2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2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2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3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3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3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3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3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3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3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3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3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4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4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4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4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4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4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4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4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5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5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5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5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5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5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5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5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6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6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6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6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866"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867"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868"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869"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870"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87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87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8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8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87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87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7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7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7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8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8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8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8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8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8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8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8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9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9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9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9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9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9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9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89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0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0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0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0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0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0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0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0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1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1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1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1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1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1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1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1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2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2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2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2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2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2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2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2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3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3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3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3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3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3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3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3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3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4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4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4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4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4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4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4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4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4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5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5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5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5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5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5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5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5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6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6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6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965"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966"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967"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968"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969"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97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97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9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9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97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697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7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7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7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7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8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8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8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8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8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8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8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8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9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9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9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9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9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9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9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699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00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00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00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00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00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0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0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00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00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00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01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01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01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01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01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01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0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0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01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01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7020"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7021"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22"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23"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24"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25"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26"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70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70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2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3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3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3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7035"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7036"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37"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38"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39"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40"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41"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70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70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4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4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4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4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7050"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7051"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52"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53"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54"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55"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56"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70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70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5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6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6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6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7065"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7066"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67"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68"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69"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70"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71"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70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70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7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7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7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07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7080" name="Picture 3"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7081" name="Picture 4"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082"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083"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084"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085"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086"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70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70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08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09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0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0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09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09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37</xdr:row>
      <xdr:rowOff>150495</xdr:rowOff>
    </xdr:to>
    <xdr:pic>
      <xdr:nvPicPr>
        <xdr:cNvPr id="7095" name="Picture 3" hidden="1"/>
        <xdr:cNvPicPr>
          <a:picLocks noGrp="1" noChangeAspect="1" noChangeArrowheads="1"/>
        </xdr:cNvPicPr>
      </xdr:nvPicPr>
      <xdr:blipFill>
        <a:srcRect/>
        <a:stretch>
          <a:fillRect/>
        </a:stretch>
      </xdr:blipFill>
      <xdr:spPr>
        <a:xfrm>
          <a:off x="4990465" y="7077075"/>
          <a:ext cx="1370965" cy="201739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37</xdr:row>
      <xdr:rowOff>150495</xdr:rowOff>
    </xdr:to>
    <xdr:pic>
      <xdr:nvPicPr>
        <xdr:cNvPr id="7096" name="Picture 4" hidden="1"/>
        <xdr:cNvPicPr>
          <a:picLocks noGrp="1" noChangeAspect="1" noChangeArrowheads="1"/>
        </xdr:cNvPicPr>
      </xdr:nvPicPr>
      <xdr:blipFill>
        <a:srcRect/>
        <a:stretch>
          <a:fillRect/>
        </a:stretch>
      </xdr:blipFill>
      <xdr:spPr>
        <a:xfrm>
          <a:off x="4990465" y="7077075"/>
          <a:ext cx="1370965" cy="201739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37</xdr:row>
      <xdr:rowOff>150495</xdr:rowOff>
    </xdr:to>
    <xdr:pic>
      <xdr:nvPicPr>
        <xdr:cNvPr id="7097" name="Picture 6" hidden="1"/>
        <xdr:cNvPicPr>
          <a:picLocks noGrp="1" noChangeAspect="1" noChangeArrowheads="1"/>
        </xdr:cNvPicPr>
      </xdr:nvPicPr>
      <xdr:blipFill>
        <a:srcRect/>
        <a:stretch>
          <a:fillRect/>
        </a:stretch>
      </xdr:blipFill>
      <xdr:spPr>
        <a:xfrm>
          <a:off x="4990465" y="7077075"/>
          <a:ext cx="1587500" cy="201739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37</xdr:row>
      <xdr:rowOff>150495</xdr:rowOff>
    </xdr:to>
    <xdr:pic>
      <xdr:nvPicPr>
        <xdr:cNvPr id="7098" name="Picture 5" hidden="1"/>
        <xdr:cNvPicPr>
          <a:picLocks noGrp="1" noChangeAspect="1" noChangeArrowheads="1"/>
        </xdr:cNvPicPr>
      </xdr:nvPicPr>
      <xdr:blipFill>
        <a:srcRect/>
        <a:stretch>
          <a:fillRect/>
        </a:stretch>
      </xdr:blipFill>
      <xdr:spPr>
        <a:xfrm>
          <a:off x="4990465" y="7077075"/>
          <a:ext cx="1587500" cy="201739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37</xdr:row>
      <xdr:rowOff>150495</xdr:rowOff>
    </xdr:to>
    <xdr:pic>
      <xdr:nvPicPr>
        <xdr:cNvPr id="7099" name="Picture 4" hidden="1"/>
        <xdr:cNvPicPr>
          <a:picLocks noGrp="1" noChangeAspect="1" noChangeArrowheads="1"/>
        </xdr:cNvPicPr>
      </xdr:nvPicPr>
      <xdr:blipFill>
        <a:srcRect/>
        <a:stretch>
          <a:fillRect/>
        </a:stretch>
      </xdr:blipFill>
      <xdr:spPr>
        <a:xfrm>
          <a:off x="4990465" y="7077075"/>
          <a:ext cx="1587500" cy="201739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37</xdr:row>
      <xdr:rowOff>150495</xdr:rowOff>
    </xdr:to>
    <xdr:pic>
      <xdr:nvPicPr>
        <xdr:cNvPr id="7100" name="Picture 3" hidden="1"/>
        <xdr:cNvPicPr>
          <a:picLocks noGrp="1" noChangeAspect="1" noChangeArrowheads="1"/>
        </xdr:cNvPicPr>
      </xdr:nvPicPr>
      <xdr:blipFill>
        <a:srcRect/>
        <a:stretch>
          <a:fillRect/>
        </a:stretch>
      </xdr:blipFill>
      <xdr:spPr>
        <a:xfrm>
          <a:off x="4990465" y="7077075"/>
          <a:ext cx="1587500" cy="201739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37</xdr:row>
      <xdr:rowOff>150495</xdr:rowOff>
    </xdr:to>
    <xdr:pic>
      <xdr:nvPicPr>
        <xdr:cNvPr id="7101" name="Picture 2" hidden="1"/>
        <xdr:cNvPicPr>
          <a:picLocks noGrp="1" noChangeAspect="1" noChangeArrowheads="1"/>
        </xdr:cNvPicPr>
      </xdr:nvPicPr>
      <xdr:blipFill>
        <a:srcRect/>
        <a:stretch>
          <a:fillRect/>
        </a:stretch>
      </xdr:blipFill>
      <xdr:spPr>
        <a:xfrm>
          <a:off x="4990465" y="7077075"/>
          <a:ext cx="1587500" cy="201739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37</xdr:row>
      <xdr:rowOff>150495</xdr:rowOff>
    </xdr:to>
    <xdr:pic>
      <xdr:nvPicPr>
        <xdr:cNvPr id="71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201739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37</xdr:row>
      <xdr:rowOff>150495</xdr:rowOff>
    </xdr:to>
    <xdr:pic>
      <xdr:nvPicPr>
        <xdr:cNvPr id="71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201739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37</xdr:row>
      <xdr:rowOff>150495</xdr:rowOff>
    </xdr:to>
    <xdr:pic>
      <xdr:nvPicPr>
        <xdr:cNvPr id="710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201739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37</xdr:row>
      <xdr:rowOff>150495</xdr:rowOff>
    </xdr:to>
    <xdr:pic>
      <xdr:nvPicPr>
        <xdr:cNvPr id="710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201739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37</xdr:row>
      <xdr:rowOff>150495</xdr:rowOff>
    </xdr:to>
    <xdr:pic>
      <xdr:nvPicPr>
        <xdr:cNvPr id="71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201739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37</xdr:row>
      <xdr:rowOff>150495</xdr:rowOff>
    </xdr:to>
    <xdr:pic>
      <xdr:nvPicPr>
        <xdr:cNvPr id="71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201739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37</xdr:row>
      <xdr:rowOff>150495</xdr:rowOff>
    </xdr:to>
    <xdr:pic>
      <xdr:nvPicPr>
        <xdr:cNvPr id="710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201739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37</xdr:row>
      <xdr:rowOff>150495</xdr:rowOff>
    </xdr:to>
    <xdr:pic>
      <xdr:nvPicPr>
        <xdr:cNvPr id="710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201739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7110"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7111"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12"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13"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14"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15"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16"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71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71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1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2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2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2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7125"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7126"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27"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28"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29"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30"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31"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71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71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3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3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3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3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7140"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7141"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42"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43"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44"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45"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46"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71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71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4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5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5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5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7155"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7156"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57"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58"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59"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60"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61"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71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71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6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6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6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16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17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17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17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17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17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17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17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1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1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1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1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1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1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1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1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18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18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18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18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18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19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19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1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1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19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19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1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1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19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19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20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20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0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0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0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0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0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2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2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21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21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1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1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1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2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2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2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2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7230"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7231"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232"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233"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234"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235"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236"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72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72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23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24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2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2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24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24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35</xdr:row>
      <xdr:rowOff>169545</xdr:rowOff>
    </xdr:to>
    <xdr:pic>
      <xdr:nvPicPr>
        <xdr:cNvPr id="7245" name="Picture 3" hidden="1"/>
        <xdr:cNvPicPr>
          <a:picLocks noGrp="1" noChangeAspect="1" noChangeArrowheads="1"/>
        </xdr:cNvPicPr>
      </xdr:nvPicPr>
      <xdr:blipFill>
        <a:srcRect/>
        <a:stretch>
          <a:fillRect/>
        </a:stretch>
      </xdr:blipFill>
      <xdr:spPr>
        <a:xfrm>
          <a:off x="4990465" y="7077075"/>
          <a:ext cx="1373505" cy="16173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35</xdr:row>
      <xdr:rowOff>169545</xdr:rowOff>
    </xdr:to>
    <xdr:pic>
      <xdr:nvPicPr>
        <xdr:cNvPr id="7246" name="Picture 4" hidden="1"/>
        <xdr:cNvPicPr>
          <a:picLocks noGrp="1" noChangeAspect="1" noChangeArrowheads="1"/>
        </xdr:cNvPicPr>
      </xdr:nvPicPr>
      <xdr:blipFill>
        <a:srcRect/>
        <a:stretch>
          <a:fillRect/>
        </a:stretch>
      </xdr:blipFill>
      <xdr:spPr>
        <a:xfrm>
          <a:off x="4990465" y="7077075"/>
          <a:ext cx="1373505" cy="16173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35</xdr:row>
      <xdr:rowOff>169545</xdr:rowOff>
    </xdr:to>
    <xdr:pic>
      <xdr:nvPicPr>
        <xdr:cNvPr id="7247" name="Picture 6" hidden="1"/>
        <xdr:cNvPicPr>
          <a:picLocks noGrp="1" noChangeAspect="1" noChangeArrowheads="1"/>
        </xdr:cNvPicPr>
      </xdr:nvPicPr>
      <xdr:blipFill>
        <a:srcRect/>
        <a:stretch>
          <a:fillRect/>
        </a:stretch>
      </xdr:blipFill>
      <xdr:spPr>
        <a:xfrm>
          <a:off x="4990465" y="7077075"/>
          <a:ext cx="1549400" cy="16173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35</xdr:row>
      <xdr:rowOff>169545</xdr:rowOff>
    </xdr:to>
    <xdr:pic>
      <xdr:nvPicPr>
        <xdr:cNvPr id="7248" name="Picture 5" hidden="1"/>
        <xdr:cNvPicPr>
          <a:picLocks noGrp="1" noChangeAspect="1" noChangeArrowheads="1"/>
        </xdr:cNvPicPr>
      </xdr:nvPicPr>
      <xdr:blipFill>
        <a:srcRect/>
        <a:stretch>
          <a:fillRect/>
        </a:stretch>
      </xdr:blipFill>
      <xdr:spPr>
        <a:xfrm>
          <a:off x="4990465" y="7077075"/>
          <a:ext cx="1549400" cy="16173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35</xdr:row>
      <xdr:rowOff>169545</xdr:rowOff>
    </xdr:to>
    <xdr:pic>
      <xdr:nvPicPr>
        <xdr:cNvPr id="7249" name="Picture 4" hidden="1"/>
        <xdr:cNvPicPr>
          <a:picLocks noGrp="1" noChangeAspect="1" noChangeArrowheads="1"/>
        </xdr:cNvPicPr>
      </xdr:nvPicPr>
      <xdr:blipFill>
        <a:srcRect/>
        <a:stretch>
          <a:fillRect/>
        </a:stretch>
      </xdr:blipFill>
      <xdr:spPr>
        <a:xfrm>
          <a:off x="4990465" y="7077075"/>
          <a:ext cx="1549400" cy="16173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35</xdr:row>
      <xdr:rowOff>169545</xdr:rowOff>
    </xdr:to>
    <xdr:pic>
      <xdr:nvPicPr>
        <xdr:cNvPr id="7250" name="Picture 3" hidden="1"/>
        <xdr:cNvPicPr>
          <a:picLocks noGrp="1" noChangeAspect="1" noChangeArrowheads="1"/>
        </xdr:cNvPicPr>
      </xdr:nvPicPr>
      <xdr:blipFill>
        <a:srcRect/>
        <a:stretch>
          <a:fillRect/>
        </a:stretch>
      </xdr:blipFill>
      <xdr:spPr>
        <a:xfrm>
          <a:off x="4990465" y="7077075"/>
          <a:ext cx="1549400" cy="16173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35</xdr:row>
      <xdr:rowOff>169545</xdr:rowOff>
    </xdr:to>
    <xdr:pic>
      <xdr:nvPicPr>
        <xdr:cNvPr id="7251" name="Picture 2" hidden="1"/>
        <xdr:cNvPicPr>
          <a:picLocks noGrp="1" noChangeAspect="1" noChangeArrowheads="1"/>
        </xdr:cNvPicPr>
      </xdr:nvPicPr>
      <xdr:blipFill>
        <a:srcRect/>
        <a:stretch>
          <a:fillRect/>
        </a:stretch>
      </xdr:blipFill>
      <xdr:spPr>
        <a:xfrm>
          <a:off x="4990465" y="7077075"/>
          <a:ext cx="1549400" cy="16173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35</xdr:row>
      <xdr:rowOff>169545</xdr:rowOff>
    </xdr:to>
    <xdr:pic>
      <xdr:nvPicPr>
        <xdr:cNvPr id="72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6173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35</xdr:row>
      <xdr:rowOff>169545</xdr:rowOff>
    </xdr:to>
    <xdr:pic>
      <xdr:nvPicPr>
        <xdr:cNvPr id="72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6173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35</xdr:row>
      <xdr:rowOff>169545</xdr:rowOff>
    </xdr:to>
    <xdr:pic>
      <xdr:nvPicPr>
        <xdr:cNvPr id="72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6173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35</xdr:row>
      <xdr:rowOff>169545</xdr:rowOff>
    </xdr:to>
    <xdr:pic>
      <xdr:nvPicPr>
        <xdr:cNvPr id="72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6173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35</xdr:row>
      <xdr:rowOff>169545</xdr:rowOff>
    </xdr:to>
    <xdr:pic>
      <xdr:nvPicPr>
        <xdr:cNvPr id="72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6173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35</xdr:row>
      <xdr:rowOff>169545</xdr:rowOff>
    </xdr:to>
    <xdr:pic>
      <xdr:nvPicPr>
        <xdr:cNvPr id="72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6173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35</xdr:row>
      <xdr:rowOff>169545</xdr:rowOff>
    </xdr:to>
    <xdr:pic>
      <xdr:nvPicPr>
        <xdr:cNvPr id="72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6173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35</xdr:row>
      <xdr:rowOff>169545</xdr:rowOff>
    </xdr:to>
    <xdr:pic>
      <xdr:nvPicPr>
        <xdr:cNvPr id="72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6173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26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26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6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6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6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6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6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2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2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6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7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7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7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27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27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7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7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7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8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8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2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2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8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8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8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8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29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29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9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9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9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9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9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2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2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29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0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0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0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30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30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0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0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0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1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1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3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3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1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1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1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1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32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32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2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2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2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2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2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3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3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2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3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3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3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33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33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3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3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3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4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4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3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3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4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4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4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4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35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35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5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5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5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5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5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3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3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5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6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6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6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36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36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6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6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6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7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7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3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3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7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7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7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7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7380"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7381"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382"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383"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384"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385"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386"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73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73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38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39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3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3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39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39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39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39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9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9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39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0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0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4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4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0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0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0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0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41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41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1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1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1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1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1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4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4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1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2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2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2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42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42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2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2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2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3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3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4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4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3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3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3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3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44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44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4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4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4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4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4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4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74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4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5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5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5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455"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456"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457"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458"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459"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46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46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4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4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46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46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6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6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6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6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7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7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7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7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7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7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7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7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8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8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8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8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8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8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8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8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9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9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9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9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9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9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9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49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0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0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0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0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0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0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0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0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510"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511"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512"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513"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514"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51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51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5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5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51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52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2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2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2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2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2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2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2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3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3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3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3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3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3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3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3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3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4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4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4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4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4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4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4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4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4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5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5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5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5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5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5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5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5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6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6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6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6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6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6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6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6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7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7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7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7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7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7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7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7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8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8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8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8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8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8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8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8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9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9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9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9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9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9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9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59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0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0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0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0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0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0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0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609"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610"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611"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612"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613"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61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61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6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6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61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61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2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2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2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2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2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2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2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2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3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3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3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3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3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3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3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3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4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4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4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4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4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4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4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4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4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5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5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5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5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5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5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5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5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5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6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66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664"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665"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666"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667"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668"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66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67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6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6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67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67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675"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676"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677"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678"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679"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68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68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6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6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68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68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686"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687"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688"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689"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690"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69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69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6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6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69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69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697"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698"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699"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00"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01"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0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0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0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0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708"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709"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710"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711"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712"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71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71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7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7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71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71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19"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20"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21"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22"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23"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30"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31"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32"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33"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34"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3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3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3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4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41"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42"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43"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44"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45"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4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4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5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5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52"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53"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54"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55"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56"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5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5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6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776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6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6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6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6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6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6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6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7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7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7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7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7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7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7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8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8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8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8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8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9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9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9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9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9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9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9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79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0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0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0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0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0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807"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808"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809"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810"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811"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81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81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8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8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81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81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1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1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2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2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2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2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2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2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2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2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3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3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3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3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3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3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3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3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4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4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4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4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4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4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4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4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5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5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5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5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5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5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5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5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6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6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6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6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6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6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6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6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6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7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7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7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7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7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7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7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7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7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8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8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8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8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8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8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8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8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9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9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9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9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9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9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9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89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0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0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0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0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906"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907"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908"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909"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910"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9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9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9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9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9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79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1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1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1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2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2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2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2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2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2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2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2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3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3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3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3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3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3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3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3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4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4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4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4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4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4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4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4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5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5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5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5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5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961"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962"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963"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964"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965"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9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9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9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9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9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79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7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7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7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7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7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7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7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8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8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8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8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8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8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8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8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8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9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9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9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9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9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9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9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799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0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0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0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0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0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0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0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0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016"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017"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018"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019"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020"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02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02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0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0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02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02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2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2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2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3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3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3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3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3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3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3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3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4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4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4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4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4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4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4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4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5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5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5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5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6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6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6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6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6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6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6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6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7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7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7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7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7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7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7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7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8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8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8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8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8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8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8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8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8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9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9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9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9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9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9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9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9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09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0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0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0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0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0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0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0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115"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116"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117"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118"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119"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12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12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1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1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12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12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2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2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2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2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3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3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3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3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3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3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3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3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4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4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4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4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4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4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4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4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5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5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5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5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5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5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5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5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6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6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6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6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6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6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6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16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8170"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8171"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172"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173"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174"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175"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176"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81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81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1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1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1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1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1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1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8185"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8186"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187"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188"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189"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190"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191"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81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81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19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19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1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1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19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19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8200"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8201"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02"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03"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04"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05"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06"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82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82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8215"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8216"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17"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18"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19"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20"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21"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82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82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8230" name="Picture 3"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8231" name="Picture 4"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8232"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8233"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8234"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8235"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8236"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82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82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823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824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82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82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824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824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8245"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8246"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47"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48"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49"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50"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51"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82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82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8260"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8261"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62"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63"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64"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65"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66"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82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82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6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7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7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7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8275"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8276"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77"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78"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79"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80"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81"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82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82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8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8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8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8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8290"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8291"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92"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93"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94"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95"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96"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82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82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29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30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3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3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30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830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30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30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0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0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0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1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1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3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3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1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1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1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1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32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32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2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2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2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2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2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3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3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2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3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3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3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33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33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3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3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3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4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4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3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3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4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4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4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4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35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35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5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5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5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5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5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3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3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5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6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6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6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8365"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8366"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367"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368"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369"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370"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371"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83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83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37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37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3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3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37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37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38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38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8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8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8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8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8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3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3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8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9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9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9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39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39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9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9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39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0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0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4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4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0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0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0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0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41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41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1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1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1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1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1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4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4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1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2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2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2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42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42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2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2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2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3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3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4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4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3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3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3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3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44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44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4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4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4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4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4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4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4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4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5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5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5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45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45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5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5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5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6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6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4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4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6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6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6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6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47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47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7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7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7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7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7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4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4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48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48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8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8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8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9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9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4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4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9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9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9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49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8500"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8501"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502"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503"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504"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505"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506"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85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85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5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5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5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5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5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5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51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51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1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1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1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2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2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5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5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53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53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3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3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3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3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3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5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5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3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4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4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4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54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54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4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4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4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5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5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5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5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56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56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6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6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6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6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6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5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85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6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7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7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7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8575"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8576"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8577"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8578"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8579"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858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858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85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85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858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858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8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8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8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8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9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9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9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9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9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9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9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59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0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0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0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0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0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0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0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0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1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1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1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1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1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1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1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1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2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2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2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2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630"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631"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632"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633"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634"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63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63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6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6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63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64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4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4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4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4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4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4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4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5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5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5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5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5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5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5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5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5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6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6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6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6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6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6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6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6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6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7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7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7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7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7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7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7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8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8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8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8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8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9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9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9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9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9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9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9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69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0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0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0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0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0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0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0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0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1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1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1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1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1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1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1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1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2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2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2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2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2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2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2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729"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730"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731"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732"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733"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73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73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7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7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73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873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4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4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4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4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4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4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4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4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5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5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5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5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5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5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5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5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6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6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6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6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6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6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6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6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6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7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7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7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7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7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7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7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7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7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8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878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6406" name="Picture 3" hidden="1"/>
        <xdr:cNvPicPr>
          <a:picLocks noGrp="1" noChangeAspect="1" noChangeArrowheads="1"/>
        </xdr:cNvPicPr>
      </xdr:nvPicPr>
      <xdr:blipFill>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6407" name="Picture 4" hidden="1"/>
        <xdr:cNvPicPr>
          <a:picLocks noGrp="1" noChangeAspect="1" noChangeArrowheads="1"/>
        </xdr:cNvPicPr>
      </xdr:nvPicPr>
      <xdr:blipFill>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08" name="Picture 6"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09" name="Picture 5"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10" name="Picture 4"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11" name="Picture 3"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12" name="Picture 2"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64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64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1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1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1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2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6421" name="Picture 3" hidden="1"/>
        <xdr:cNvPicPr>
          <a:picLocks noGrp="1" noChangeAspect="1" noChangeArrowheads="1"/>
        </xdr:cNvPicPr>
      </xdr:nvPicPr>
      <xdr:blipFill>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6422" name="Picture 4" hidden="1"/>
        <xdr:cNvPicPr>
          <a:picLocks noGrp="1" noChangeAspect="1" noChangeArrowheads="1"/>
        </xdr:cNvPicPr>
      </xdr:nvPicPr>
      <xdr:blipFill>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23" name="Picture 6"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24" name="Picture 5"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25" name="Picture 4"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26" name="Picture 3"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27" name="Picture 2"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64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64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3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3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3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3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6436" name="Picture 3" hidden="1"/>
        <xdr:cNvPicPr>
          <a:picLocks noGrp="1" noChangeAspect="1" noChangeArrowheads="1"/>
        </xdr:cNvPicPr>
      </xdr:nvPicPr>
      <xdr:blipFill>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6437" name="Picture 4" hidden="1"/>
        <xdr:cNvPicPr>
          <a:picLocks noGrp="1" noChangeAspect="1" noChangeArrowheads="1"/>
        </xdr:cNvPicPr>
      </xdr:nvPicPr>
      <xdr:blipFill>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38" name="Picture 6"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39" name="Picture 5"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40" name="Picture 4"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41" name="Picture 3"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42" name="Picture 2"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64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64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4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4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4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5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6451" name="Picture 3" hidden="1"/>
        <xdr:cNvPicPr>
          <a:picLocks noGrp="1" noChangeAspect="1" noChangeArrowheads="1"/>
        </xdr:cNvPicPr>
      </xdr:nvPicPr>
      <xdr:blipFill>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6452" name="Picture 4" hidden="1"/>
        <xdr:cNvPicPr>
          <a:picLocks noGrp="1" noChangeAspect="1" noChangeArrowheads="1"/>
        </xdr:cNvPicPr>
      </xdr:nvPicPr>
      <xdr:blipFill>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53" name="Picture 6"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54" name="Picture 5"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55" name="Picture 4"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56" name="Picture 3"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57" name="Picture 2"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64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64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6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6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6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6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172720</xdr:rowOff>
    </xdr:to>
    <xdr:pic>
      <xdr:nvPicPr>
        <xdr:cNvPr id="6466" name="Picture 3" hidden="1"/>
        <xdr:cNvPicPr>
          <a:picLocks noGrp="1" noChangeAspect="1" noChangeArrowheads="1"/>
        </xdr:cNvPicPr>
      </xdr:nvPicPr>
      <xdr:blipFill>
        <a:srcRect/>
        <a:stretch>
          <a:fillRect/>
        </a:stretch>
      </xdr:blipFill>
      <xdr:spPr>
        <a:xfrm>
          <a:off x="4990465" y="7077075"/>
          <a:ext cx="1369695"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172720</xdr:rowOff>
    </xdr:to>
    <xdr:pic>
      <xdr:nvPicPr>
        <xdr:cNvPr id="6467" name="Picture 4" hidden="1"/>
        <xdr:cNvPicPr>
          <a:picLocks noGrp="1" noChangeAspect="1" noChangeArrowheads="1"/>
        </xdr:cNvPicPr>
      </xdr:nvPicPr>
      <xdr:blipFill>
        <a:srcRect/>
        <a:stretch>
          <a:fillRect/>
        </a:stretch>
      </xdr:blipFill>
      <xdr:spPr>
        <a:xfrm>
          <a:off x="4990465" y="7077075"/>
          <a:ext cx="1369695"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6468" name="Picture 6" hidden="1"/>
        <xdr:cNvPicPr>
          <a:picLocks noGrp="1" noChangeAspect="1" noChangeArrowheads="1"/>
        </xdr:cNvPicPr>
      </xdr:nvPicPr>
      <xdr:blipFill>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6469" name="Picture 5" hidden="1"/>
        <xdr:cNvPicPr>
          <a:picLocks noGrp="1" noChangeAspect="1" noChangeArrowheads="1"/>
        </xdr:cNvPicPr>
      </xdr:nvPicPr>
      <xdr:blipFill>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6470" name="Picture 4" hidden="1"/>
        <xdr:cNvPicPr>
          <a:picLocks noGrp="1" noChangeAspect="1" noChangeArrowheads="1"/>
        </xdr:cNvPicPr>
      </xdr:nvPicPr>
      <xdr:blipFill>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6471" name="Picture 3" hidden="1"/>
        <xdr:cNvPicPr>
          <a:picLocks noGrp="1" noChangeAspect="1" noChangeArrowheads="1"/>
        </xdr:cNvPicPr>
      </xdr:nvPicPr>
      <xdr:blipFill>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6472" name="Picture 2" hidden="1"/>
        <xdr:cNvPicPr>
          <a:picLocks noGrp="1" noChangeAspect="1" noChangeArrowheads="1"/>
        </xdr:cNvPicPr>
      </xdr:nvPicPr>
      <xdr:blipFill>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172720</xdr:rowOff>
    </xdr:to>
    <xdr:pic>
      <xdr:nvPicPr>
        <xdr:cNvPr id="64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172720</xdr:rowOff>
    </xdr:to>
    <xdr:pic>
      <xdr:nvPicPr>
        <xdr:cNvPr id="64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647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647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64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64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647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648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6481" name="Picture 3" hidden="1"/>
        <xdr:cNvPicPr>
          <a:picLocks noGrp="1" noChangeAspect="1" noChangeArrowheads="1"/>
        </xdr:cNvPicPr>
      </xdr:nvPicPr>
      <xdr:blipFill>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6482" name="Picture 4" hidden="1"/>
        <xdr:cNvPicPr>
          <a:picLocks noGrp="1" noChangeAspect="1" noChangeArrowheads="1"/>
        </xdr:cNvPicPr>
      </xdr:nvPicPr>
      <xdr:blipFill>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83" name="Picture 6"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84" name="Picture 5"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85" name="Picture 4"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86" name="Picture 3"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87" name="Picture 2"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64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64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9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9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9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9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6496" name="Picture 3" hidden="1"/>
        <xdr:cNvPicPr>
          <a:picLocks noGrp="1" noChangeAspect="1" noChangeArrowheads="1"/>
        </xdr:cNvPicPr>
      </xdr:nvPicPr>
      <xdr:blipFill>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6497" name="Picture 4" hidden="1"/>
        <xdr:cNvPicPr>
          <a:picLocks noGrp="1" noChangeAspect="1" noChangeArrowheads="1"/>
        </xdr:cNvPicPr>
      </xdr:nvPicPr>
      <xdr:blipFill>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98" name="Picture 6"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499" name="Picture 5"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500" name="Picture 4"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501" name="Picture 3"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502" name="Picture 2"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65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65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50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50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5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5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50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51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6511" name="Picture 3" hidden="1"/>
        <xdr:cNvPicPr>
          <a:picLocks noGrp="1" noChangeAspect="1" noChangeArrowheads="1"/>
        </xdr:cNvPicPr>
      </xdr:nvPicPr>
      <xdr:blipFill>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6512" name="Picture 4" hidden="1"/>
        <xdr:cNvPicPr>
          <a:picLocks noGrp="1" noChangeAspect="1" noChangeArrowheads="1"/>
        </xdr:cNvPicPr>
      </xdr:nvPicPr>
      <xdr:blipFill>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513" name="Picture 6"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514" name="Picture 5"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515" name="Picture 4"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516" name="Picture 3"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517" name="Picture 2"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65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65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52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52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5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5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52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52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6526" name="Picture 3" hidden="1"/>
        <xdr:cNvPicPr>
          <a:picLocks noGrp="1" noChangeAspect="1" noChangeArrowheads="1"/>
        </xdr:cNvPicPr>
      </xdr:nvPicPr>
      <xdr:blipFill>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6527" name="Picture 4" hidden="1"/>
        <xdr:cNvPicPr>
          <a:picLocks noGrp="1" noChangeAspect="1" noChangeArrowheads="1"/>
        </xdr:cNvPicPr>
      </xdr:nvPicPr>
      <xdr:blipFill>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528" name="Picture 6"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529" name="Picture 5"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530" name="Picture 4"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531" name="Picture 3"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532" name="Picture 2"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65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65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53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53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5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5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53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654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6811" name="Picture 3"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6812" name="Picture 4"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6813"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6814"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6815"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6816"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6817"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68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68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682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682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7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7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78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78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788" name="Picture 3"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789" name="Picture 4"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790"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791"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792"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793"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794"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7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7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79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79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7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0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0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803" name="Picture 3"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804" name="Picture 4"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05"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06"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07"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08"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09"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8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8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1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1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1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1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818" name="Picture 3"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819" name="Picture 4"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20"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21"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22"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23"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24"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8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8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2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2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3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3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xdr:colOff>
      <xdr:row>28</xdr:row>
      <xdr:rowOff>172720</xdr:rowOff>
    </xdr:to>
    <xdr:pic>
      <xdr:nvPicPr>
        <xdr:cNvPr id="8833" name="Picture 3" hidden="1"/>
        <xdr:cNvPicPr>
          <a:picLocks noGrp="1" noChangeAspect="1" noChangeArrowheads="1"/>
        </xdr:cNvPicPr>
      </xdr:nvPicPr>
      <xdr:blipFill>
        <a:srcRect/>
        <a:stretch>
          <a:fillRect/>
        </a:stretch>
      </xdr:blipFill>
      <xdr:spPr>
        <a:xfrm>
          <a:off x="4990465" y="7077075"/>
          <a:ext cx="1372235"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xdr:colOff>
      <xdr:row>28</xdr:row>
      <xdr:rowOff>172720</xdr:rowOff>
    </xdr:to>
    <xdr:pic>
      <xdr:nvPicPr>
        <xdr:cNvPr id="8834" name="Picture 4" hidden="1"/>
        <xdr:cNvPicPr>
          <a:picLocks noGrp="1" noChangeAspect="1" noChangeArrowheads="1"/>
        </xdr:cNvPicPr>
      </xdr:nvPicPr>
      <xdr:blipFill>
        <a:srcRect/>
        <a:stretch>
          <a:fillRect/>
        </a:stretch>
      </xdr:blipFill>
      <xdr:spPr>
        <a:xfrm>
          <a:off x="4990465" y="7077075"/>
          <a:ext cx="1372235"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8835" name="Picture 6"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8836" name="Picture 5"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8837" name="Picture 4"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8838" name="Picture 3"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8839" name="Picture 2"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xdr:colOff>
      <xdr:row>28</xdr:row>
      <xdr:rowOff>172720</xdr:rowOff>
    </xdr:to>
    <xdr:pic>
      <xdr:nvPicPr>
        <xdr:cNvPr id="88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2235"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xdr:colOff>
      <xdr:row>28</xdr:row>
      <xdr:rowOff>172720</xdr:rowOff>
    </xdr:to>
    <xdr:pic>
      <xdr:nvPicPr>
        <xdr:cNvPr id="88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2235"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884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884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88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88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884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884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848" name="Picture 3"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849" name="Picture 4"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50"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51"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52"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53"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54"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8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8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5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5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6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6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863" name="Picture 3"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864" name="Picture 4"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65"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66"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67"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68"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69"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8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8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7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7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7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7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878" name="Picture 3"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879" name="Picture 4"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80"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81"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82"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83"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84"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8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8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8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8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9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9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893" name="Picture 3"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894" name="Picture 4"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95"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96"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97"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98"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899"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9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9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0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0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0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0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908" name="Picture 3"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909" name="Picture 4"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10"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11"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12"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13"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14"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9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9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1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1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2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2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923" name="Picture 3"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924" name="Picture 4"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25"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26"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27"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28"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29"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9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9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3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3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3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3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938" name="Picture 3"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939" name="Picture 4"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40"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41"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42"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43"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44"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9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9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4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4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5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5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953" name="Picture 3"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954" name="Picture 4"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55"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56"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57"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58"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59"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9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9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6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6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6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6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xdr:colOff>
      <xdr:row>28</xdr:row>
      <xdr:rowOff>172720</xdr:rowOff>
    </xdr:to>
    <xdr:pic>
      <xdr:nvPicPr>
        <xdr:cNvPr id="8968" name="Picture 3" hidden="1"/>
        <xdr:cNvPicPr>
          <a:picLocks noGrp="1" noChangeAspect="1" noChangeArrowheads="1"/>
        </xdr:cNvPicPr>
      </xdr:nvPicPr>
      <xdr:blipFill>
        <a:srcRect/>
        <a:stretch>
          <a:fillRect/>
        </a:stretch>
      </xdr:blipFill>
      <xdr:spPr>
        <a:xfrm>
          <a:off x="4990465" y="7077075"/>
          <a:ext cx="1372235"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xdr:colOff>
      <xdr:row>28</xdr:row>
      <xdr:rowOff>172720</xdr:rowOff>
    </xdr:to>
    <xdr:pic>
      <xdr:nvPicPr>
        <xdr:cNvPr id="8969" name="Picture 4" hidden="1"/>
        <xdr:cNvPicPr>
          <a:picLocks noGrp="1" noChangeAspect="1" noChangeArrowheads="1"/>
        </xdr:cNvPicPr>
      </xdr:nvPicPr>
      <xdr:blipFill>
        <a:srcRect/>
        <a:stretch>
          <a:fillRect/>
        </a:stretch>
      </xdr:blipFill>
      <xdr:spPr>
        <a:xfrm>
          <a:off x="4990465" y="7077075"/>
          <a:ext cx="1372235"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8970" name="Picture 6"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8971" name="Picture 5"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8972" name="Picture 4"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8973" name="Picture 3"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8974" name="Picture 2"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xdr:colOff>
      <xdr:row>28</xdr:row>
      <xdr:rowOff>172720</xdr:rowOff>
    </xdr:to>
    <xdr:pic>
      <xdr:nvPicPr>
        <xdr:cNvPr id="89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2235"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xdr:colOff>
      <xdr:row>28</xdr:row>
      <xdr:rowOff>172720</xdr:rowOff>
    </xdr:to>
    <xdr:pic>
      <xdr:nvPicPr>
        <xdr:cNvPr id="89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2235"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897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897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89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89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898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898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983" name="Picture 3"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984" name="Picture 4"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85"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86"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87"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88"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89"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9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9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9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9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9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899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998" name="Picture 3"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8999" name="Picture 4"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00"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01"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02"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03"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04"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0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0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0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0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1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1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013" name="Picture 3"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014" name="Picture 4"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15"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16"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17"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18"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19"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0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0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2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2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2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2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028" name="Picture 3"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029" name="Picture 4"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30"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31"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32"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33"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34"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0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0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3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3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4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4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043" name="Picture 6" hidden="1"/>
        <xdr:cNvPicPr>
          <a:picLocks noGrp="1" noChangeAspect="1" noChangeArrowheads="1"/>
        </xdr:cNvPicPr>
      </xdr:nvPicPr>
      <xdr:blipFill>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044" name="Picture 5" hidden="1"/>
        <xdr:cNvPicPr>
          <a:picLocks noGrp="1" noChangeAspect="1" noChangeArrowheads="1"/>
        </xdr:cNvPicPr>
      </xdr:nvPicPr>
      <xdr:blipFill>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045" name="Picture 4" hidden="1"/>
        <xdr:cNvPicPr>
          <a:picLocks noGrp="1" noChangeAspect="1" noChangeArrowheads="1"/>
        </xdr:cNvPicPr>
      </xdr:nvPicPr>
      <xdr:blipFill>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046" name="Picture 3" hidden="1"/>
        <xdr:cNvPicPr>
          <a:picLocks noGrp="1" noChangeAspect="1" noChangeArrowheads="1"/>
        </xdr:cNvPicPr>
      </xdr:nvPicPr>
      <xdr:blipFill>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047" name="Picture 2" hidden="1"/>
        <xdr:cNvPicPr>
          <a:picLocks noGrp="1" noChangeAspect="1" noChangeArrowheads="1"/>
        </xdr:cNvPicPr>
      </xdr:nvPicPr>
      <xdr:blipFill>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04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04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0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0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05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05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54"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55"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56"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57"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58"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5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6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6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6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65"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66"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67"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68"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69"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7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7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7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7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76"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77"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78"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79"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80"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8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8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8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8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87"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88"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89"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90"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91"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9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9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9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09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098" name="Picture 6"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099" name="Picture 5"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100" name="Picture 4"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101" name="Picture 3"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102" name="Picture 2"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10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10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1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1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10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10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09"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10"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11"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12"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13"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1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1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1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1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20"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21"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22"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23"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24"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2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2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2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3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31"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32"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33"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34"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35"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3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3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4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4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42"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43"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44"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45"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46"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4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4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5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5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53"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54"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55"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56"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57"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5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5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6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6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64"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65"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66"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67"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68"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6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7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7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7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75"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76"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77"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78"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79"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8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8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8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8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86"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87"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88"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89"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90"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9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9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9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19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197" name="Picture 6"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198" name="Picture 5"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199" name="Picture 4"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200" name="Picture 3"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201" name="Picture 2"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20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20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2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2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20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20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08"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09"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10"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11"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12"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1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1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1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1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19"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20"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21"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22"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23"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30"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31"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32"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33"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34"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3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3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3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4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41"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42"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43"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44"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45"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4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4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5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5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252" name="Picture 6" hidden="1"/>
        <xdr:cNvPicPr>
          <a:picLocks noGrp="1" noChangeAspect="1" noChangeArrowheads="1"/>
        </xdr:cNvPicPr>
      </xdr:nvPicPr>
      <xdr:blipFill>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253" name="Picture 5" hidden="1"/>
        <xdr:cNvPicPr>
          <a:picLocks noGrp="1" noChangeAspect="1" noChangeArrowheads="1"/>
        </xdr:cNvPicPr>
      </xdr:nvPicPr>
      <xdr:blipFill>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254" name="Picture 4" hidden="1"/>
        <xdr:cNvPicPr>
          <a:picLocks noGrp="1" noChangeAspect="1" noChangeArrowheads="1"/>
        </xdr:cNvPicPr>
      </xdr:nvPicPr>
      <xdr:blipFill>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255" name="Picture 3" hidden="1"/>
        <xdr:cNvPicPr>
          <a:picLocks noGrp="1" noChangeAspect="1" noChangeArrowheads="1"/>
        </xdr:cNvPicPr>
      </xdr:nvPicPr>
      <xdr:blipFill>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256" name="Picture 2" hidden="1"/>
        <xdr:cNvPicPr>
          <a:picLocks noGrp="1" noChangeAspect="1" noChangeArrowheads="1"/>
        </xdr:cNvPicPr>
      </xdr:nvPicPr>
      <xdr:blipFill>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25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25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2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2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26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26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63"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64"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65"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66"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67"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6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6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7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7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74"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75"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76"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77"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78"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85"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86"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87"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88"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89"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9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9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9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9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96"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97"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98"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299"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00"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0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0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0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0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307" name="Picture 6"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308" name="Picture 5"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309" name="Picture 4"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310" name="Picture 3"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311" name="Picture 2"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31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31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3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3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31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31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18"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19"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20"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21"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22"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2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2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2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2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29"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30"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31"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32"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33"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3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3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3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3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40"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41"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42"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43"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44"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4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4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4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5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51"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52"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53"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54"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55"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5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5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6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6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62"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63"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64"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65"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66"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6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6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7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7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73"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74"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75"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76"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77"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7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7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8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8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84"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85"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86"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87"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88"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8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9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9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9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95"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96"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97"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98"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399"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0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0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0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0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406" name="Picture 6"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407" name="Picture 5"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408" name="Picture 4"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409" name="Picture 3"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410" name="Picture 2"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4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4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4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4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4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4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17"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18"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19"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20"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21"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2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2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2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2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28"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29"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30"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31"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32"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3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3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3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3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39"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40"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41"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42"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43"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4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4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4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4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50"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51"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52"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53"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54"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461" name="Picture 6" hidden="1"/>
        <xdr:cNvPicPr>
          <a:picLocks noGrp="1" noChangeAspect="1" noChangeArrowheads="1"/>
        </xdr:cNvPicPr>
      </xdr:nvPicPr>
      <xdr:blipFill>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462" name="Picture 5" hidden="1"/>
        <xdr:cNvPicPr>
          <a:picLocks noGrp="1" noChangeAspect="1" noChangeArrowheads="1"/>
        </xdr:cNvPicPr>
      </xdr:nvPicPr>
      <xdr:blipFill>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463" name="Picture 4" hidden="1"/>
        <xdr:cNvPicPr>
          <a:picLocks noGrp="1" noChangeAspect="1" noChangeArrowheads="1"/>
        </xdr:cNvPicPr>
      </xdr:nvPicPr>
      <xdr:blipFill>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464" name="Picture 3" hidden="1"/>
        <xdr:cNvPicPr>
          <a:picLocks noGrp="1" noChangeAspect="1" noChangeArrowheads="1"/>
        </xdr:cNvPicPr>
      </xdr:nvPicPr>
      <xdr:blipFill>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465" name="Picture 2" hidden="1"/>
        <xdr:cNvPicPr>
          <a:picLocks noGrp="1" noChangeAspect="1" noChangeArrowheads="1"/>
        </xdr:cNvPicPr>
      </xdr:nvPicPr>
      <xdr:blipFill>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4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4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4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4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4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4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72"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73"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74"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75"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76"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7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7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8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8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83"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84"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85"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86"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87"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8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8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9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9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94"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95"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96"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97"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98"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49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0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0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0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05"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06"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07"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08"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09"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516" name="Picture 6"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517" name="Picture 5"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518" name="Picture 4"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519" name="Picture 3"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520" name="Picture 2"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52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52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5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5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52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52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27"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28"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29"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30"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31"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3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3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3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3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38"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39"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40"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41"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42"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4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4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4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4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49"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50"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51"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52"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53"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60"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61"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62"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63"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64"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6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6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6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7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71"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72"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73"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74"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75"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7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7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8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8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82"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83"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84"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85"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86"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8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8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9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9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93"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94"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95"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96"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97"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9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59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0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0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04"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05"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06"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07"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08"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615" name="Picture 6"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616" name="Picture 5"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617" name="Picture 4"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618" name="Picture 3"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619" name="Picture 2"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62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62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6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6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62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62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26"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27"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28"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29"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30"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3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3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3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3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37"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38"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39"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40"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41"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4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4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4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4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48"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49"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50"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51"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52"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5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5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5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5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59"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60"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61"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62"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63"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6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6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6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66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9670" name="Picture 3" hidden="1"/>
        <xdr:cNvPicPr>
          <a:picLocks noGrp="1" noChangeAspect="1" noChangeArrowheads="1"/>
        </xdr:cNvPicPr>
      </xdr:nvPicPr>
      <xdr:blipFill>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9671" name="Picture 4" hidden="1"/>
        <xdr:cNvPicPr>
          <a:picLocks noGrp="1" noChangeAspect="1" noChangeArrowheads="1"/>
        </xdr:cNvPicPr>
      </xdr:nvPicPr>
      <xdr:blipFill>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672" name="Picture 6"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673" name="Picture 5"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674" name="Picture 4"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675" name="Picture 3"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676" name="Picture 2"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96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96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6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6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6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6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6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6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9685" name="Picture 3" hidden="1"/>
        <xdr:cNvPicPr>
          <a:picLocks noGrp="1" noChangeAspect="1" noChangeArrowheads="1"/>
        </xdr:cNvPicPr>
      </xdr:nvPicPr>
      <xdr:blipFill>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9686" name="Picture 4" hidden="1"/>
        <xdr:cNvPicPr>
          <a:picLocks noGrp="1" noChangeAspect="1" noChangeArrowheads="1"/>
        </xdr:cNvPicPr>
      </xdr:nvPicPr>
      <xdr:blipFill>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687" name="Picture 6"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688" name="Picture 5"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689" name="Picture 4"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690" name="Picture 3"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691" name="Picture 2"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96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96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69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69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6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6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69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69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9700" name="Picture 3" hidden="1"/>
        <xdr:cNvPicPr>
          <a:picLocks noGrp="1" noChangeAspect="1" noChangeArrowheads="1"/>
        </xdr:cNvPicPr>
      </xdr:nvPicPr>
      <xdr:blipFill>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9701" name="Picture 4" hidden="1"/>
        <xdr:cNvPicPr>
          <a:picLocks noGrp="1" noChangeAspect="1" noChangeArrowheads="1"/>
        </xdr:cNvPicPr>
      </xdr:nvPicPr>
      <xdr:blipFill>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02" name="Picture 6"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03" name="Picture 5"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04" name="Picture 4"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05" name="Picture 3"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06" name="Picture 2"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97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97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9715" name="Picture 3" hidden="1"/>
        <xdr:cNvPicPr>
          <a:picLocks noGrp="1" noChangeAspect="1" noChangeArrowheads="1"/>
        </xdr:cNvPicPr>
      </xdr:nvPicPr>
      <xdr:blipFill>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9716" name="Picture 4" hidden="1"/>
        <xdr:cNvPicPr>
          <a:picLocks noGrp="1" noChangeAspect="1" noChangeArrowheads="1"/>
        </xdr:cNvPicPr>
      </xdr:nvPicPr>
      <xdr:blipFill>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17" name="Picture 6"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18" name="Picture 5"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19" name="Picture 4"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20" name="Picture 3"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21" name="Picture 2"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97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97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172720</xdr:rowOff>
    </xdr:to>
    <xdr:pic>
      <xdr:nvPicPr>
        <xdr:cNvPr id="9730" name="Picture 3" hidden="1"/>
        <xdr:cNvPicPr>
          <a:picLocks noGrp="1" noChangeAspect="1" noChangeArrowheads="1"/>
        </xdr:cNvPicPr>
      </xdr:nvPicPr>
      <xdr:blipFill>
        <a:srcRect/>
        <a:stretch>
          <a:fillRect/>
        </a:stretch>
      </xdr:blipFill>
      <xdr:spPr>
        <a:xfrm>
          <a:off x="4990465" y="7077075"/>
          <a:ext cx="1369695"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172720</xdr:rowOff>
    </xdr:to>
    <xdr:pic>
      <xdr:nvPicPr>
        <xdr:cNvPr id="9731" name="Picture 4" hidden="1"/>
        <xdr:cNvPicPr>
          <a:picLocks noGrp="1" noChangeAspect="1" noChangeArrowheads="1"/>
        </xdr:cNvPicPr>
      </xdr:nvPicPr>
      <xdr:blipFill>
        <a:srcRect/>
        <a:stretch>
          <a:fillRect/>
        </a:stretch>
      </xdr:blipFill>
      <xdr:spPr>
        <a:xfrm>
          <a:off x="4990465" y="7077075"/>
          <a:ext cx="1369695"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732" name="Picture 6" hidden="1"/>
        <xdr:cNvPicPr>
          <a:picLocks noGrp="1" noChangeAspect="1" noChangeArrowheads="1"/>
        </xdr:cNvPicPr>
      </xdr:nvPicPr>
      <xdr:blipFill>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733" name="Picture 5" hidden="1"/>
        <xdr:cNvPicPr>
          <a:picLocks noGrp="1" noChangeAspect="1" noChangeArrowheads="1"/>
        </xdr:cNvPicPr>
      </xdr:nvPicPr>
      <xdr:blipFill>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734" name="Picture 4" hidden="1"/>
        <xdr:cNvPicPr>
          <a:picLocks noGrp="1" noChangeAspect="1" noChangeArrowheads="1"/>
        </xdr:cNvPicPr>
      </xdr:nvPicPr>
      <xdr:blipFill>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735" name="Picture 3" hidden="1"/>
        <xdr:cNvPicPr>
          <a:picLocks noGrp="1" noChangeAspect="1" noChangeArrowheads="1"/>
        </xdr:cNvPicPr>
      </xdr:nvPicPr>
      <xdr:blipFill>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736" name="Picture 2" hidden="1"/>
        <xdr:cNvPicPr>
          <a:picLocks noGrp="1" noChangeAspect="1" noChangeArrowheads="1"/>
        </xdr:cNvPicPr>
      </xdr:nvPicPr>
      <xdr:blipFill>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172720</xdr:rowOff>
    </xdr:to>
    <xdr:pic>
      <xdr:nvPicPr>
        <xdr:cNvPr id="97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172720</xdr:rowOff>
    </xdr:to>
    <xdr:pic>
      <xdr:nvPicPr>
        <xdr:cNvPr id="97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73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74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7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7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74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974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9745" name="Picture 3" hidden="1"/>
        <xdr:cNvPicPr>
          <a:picLocks noGrp="1" noChangeAspect="1" noChangeArrowheads="1"/>
        </xdr:cNvPicPr>
      </xdr:nvPicPr>
      <xdr:blipFill>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9746" name="Picture 4" hidden="1"/>
        <xdr:cNvPicPr>
          <a:picLocks noGrp="1" noChangeAspect="1" noChangeArrowheads="1"/>
        </xdr:cNvPicPr>
      </xdr:nvPicPr>
      <xdr:blipFill>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47" name="Picture 6"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48" name="Picture 5"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49" name="Picture 4"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50" name="Picture 3"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51" name="Picture 2"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97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97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9760" name="Picture 3" hidden="1"/>
        <xdr:cNvPicPr>
          <a:picLocks noGrp="1" noChangeAspect="1" noChangeArrowheads="1"/>
        </xdr:cNvPicPr>
      </xdr:nvPicPr>
      <xdr:blipFill>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9761" name="Picture 4" hidden="1"/>
        <xdr:cNvPicPr>
          <a:picLocks noGrp="1" noChangeAspect="1" noChangeArrowheads="1"/>
        </xdr:cNvPicPr>
      </xdr:nvPicPr>
      <xdr:blipFill>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62" name="Picture 6"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63" name="Picture 5"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64" name="Picture 4"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65" name="Picture 3"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66" name="Picture 2"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97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97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6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7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7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7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9775" name="Picture 3" hidden="1"/>
        <xdr:cNvPicPr>
          <a:picLocks noGrp="1" noChangeAspect="1" noChangeArrowheads="1"/>
        </xdr:cNvPicPr>
      </xdr:nvPicPr>
      <xdr:blipFill>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9776" name="Picture 4" hidden="1"/>
        <xdr:cNvPicPr>
          <a:picLocks noGrp="1" noChangeAspect="1" noChangeArrowheads="1"/>
        </xdr:cNvPicPr>
      </xdr:nvPicPr>
      <xdr:blipFill>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77" name="Picture 6"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78" name="Picture 5"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79" name="Picture 4"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80" name="Picture 3"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81" name="Picture 2"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97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97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8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8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8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8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9790" name="Picture 3" hidden="1"/>
        <xdr:cNvPicPr>
          <a:picLocks noGrp="1" noChangeAspect="1" noChangeArrowheads="1"/>
        </xdr:cNvPicPr>
      </xdr:nvPicPr>
      <xdr:blipFill>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9791" name="Picture 4" hidden="1"/>
        <xdr:cNvPicPr>
          <a:picLocks noGrp="1" noChangeAspect="1" noChangeArrowheads="1"/>
        </xdr:cNvPicPr>
      </xdr:nvPicPr>
      <xdr:blipFill>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92" name="Picture 6"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93" name="Picture 5"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94" name="Picture 4"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95" name="Picture 3"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96" name="Picture 2" hidden="1"/>
        <xdr:cNvPicPr>
          <a:picLocks noGrp="1" noChangeAspect="1" noChangeArrowheads="1"/>
        </xdr:cNvPicPr>
      </xdr:nvPicPr>
      <xdr:blipFill>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97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10160</xdr:colOff>
      <xdr:row>28</xdr:row>
      <xdr:rowOff>170180</xdr:rowOff>
    </xdr:to>
    <xdr:pic>
      <xdr:nvPicPr>
        <xdr:cNvPr id="97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588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79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80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8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8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80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132080</xdr:colOff>
      <xdr:row>28</xdr:row>
      <xdr:rowOff>170180</xdr:rowOff>
    </xdr:to>
    <xdr:pic>
      <xdr:nvPicPr>
        <xdr:cNvPr id="980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780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805" name="Picture 3"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806" name="Picture 4"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07"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08"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09"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10"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11"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8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8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1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1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1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1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820" name="Picture 3"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821" name="Picture 4"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22"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23"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24"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25"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26"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8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8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2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3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3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3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835" name="Picture 3"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836" name="Picture 4"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37"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38"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39"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40"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41"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8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8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4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4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4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4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850" name="Picture 3"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851" name="Picture 4"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52"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53"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54"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55"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56"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8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8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5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6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6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6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xdr:colOff>
      <xdr:row>28</xdr:row>
      <xdr:rowOff>172720</xdr:rowOff>
    </xdr:to>
    <xdr:pic>
      <xdr:nvPicPr>
        <xdr:cNvPr id="9865" name="Picture 3" hidden="1"/>
        <xdr:cNvPicPr>
          <a:picLocks noGrp="1" noChangeAspect="1" noChangeArrowheads="1"/>
        </xdr:cNvPicPr>
      </xdr:nvPicPr>
      <xdr:blipFill>
        <a:srcRect/>
        <a:stretch>
          <a:fillRect/>
        </a:stretch>
      </xdr:blipFill>
      <xdr:spPr>
        <a:xfrm>
          <a:off x="4990465" y="7077075"/>
          <a:ext cx="1372235"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xdr:colOff>
      <xdr:row>28</xdr:row>
      <xdr:rowOff>172720</xdr:rowOff>
    </xdr:to>
    <xdr:pic>
      <xdr:nvPicPr>
        <xdr:cNvPr id="9866" name="Picture 4" hidden="1"/>
        <xdr:cNvPicPr>
          <a:picLocks noGrp="1" noChangeAspect="1" noChangeArrowheads="1"/>
        </xdr:cNvPicPr>
      </xdr:nvPicPr>
      <xdr:blipFill>
        <a:srcRect/>
        <a:stretch>
          <a:fillRect/>
        </a:stretch>
      </xdr:blipFill>
      <xdr:spPr>
        <a:xfrm>
          <a:off x="4990465" y="7077075"/>
          <a:ext cx="1372235"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867" name="Picture 6"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868" name="Picture 5"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869" name="Picture 4"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870" name="Picture 3"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871" name="Picture 2"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xdr:colOff>
      <xdr:row>28</xdr:row>
      <xdr:rowOff>172720</xdr:rowOff>
    </xdr:to>
    <xdr:pic>
      <xdr:nvPicPr>
        <xdr:cNvPr id="98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2235"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xdr:colOff>
      <xdr:row>28</xdr:row>
      <xdr:rowOff>172720</xdr:rowOff>
    </xdr:to>
    <xdr:pic>
      <xdr:nvPicPr>
        <xdr:cNvPr id="98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2235"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87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87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8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8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87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987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880" name="Picture 3"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881" name="Picture 4"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82"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83"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84"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85"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86"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8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8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8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9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9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9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895" name="Picture 3"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896" name="Picture 4"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97"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98"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899"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00"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01"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9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9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0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0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0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0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910" name="Picture 3"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911" name="Picture 4"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12"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13"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14"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15"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16"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9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9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1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2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2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2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925" name="Picture 3"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926" name="Picture 4"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27"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28"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29"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30"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31"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9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9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3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3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3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3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940" name="Picture 3"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941" name="Picture 4"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42"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43"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44"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45"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46"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9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9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4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5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5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5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955" name="Picture 3"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956" name="Picture 4"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57"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58"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59"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60"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61"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9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9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6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6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6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6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970" name="Picture 3"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971" name="Picture 4"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72"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73"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74"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75"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76"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9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9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985" name="Picture 3"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986" name="Picture 4"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87"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88"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89"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90"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91"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9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99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9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9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9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999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xdr:colOff>
      <xdr:row>28</xdr:row>
      <xdr:rowOff>172720</xdr:rowOff>
    </xdr:to>
    <xdr:pic>
      <xdr:nvPicPr>
        <xdr:cNvPr id="10000" name="Picture 3" hidden="1"/>
        <xdr:cNvPicPr>
          <a:picLocks noGrp="1" noChangeAspect="1" noChangeArrowheads="1"/>
        </xdr:cNvPicPr>
      </xdr:nvPicPr>
      <xdr:blipFill>
        <a:srcRect/>
        <a:stretch>
          <a:fillRect/>
        </a:stretch>
      </xdr:blipFill>
      <xdr:spPr>
        <a:xfrm>
          <a:off x="4990465" y="7077075"/>
          <a:ext cx="1372235"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xdr:colOff>
      <xdr:row>28</xdr:row>
      <xdr:rowOff>172720</xdr:rowOff>
    </xdr:to>
    <xdr:pic>
      <xdr:nvPicPr>
        <xdr:cNvPr id="10001" name="Picture 4" hidden="1"/>
        <xdr:cNvPicPr>
          <a:picLocks noGrp="1" noChangeAspect="1" noChangeArrowheads="1"/>
        </xdr:cNvPicPr>
      </xdr:nvPicPr>
      <xdr:blipFill>
        <a:srcRect/>
        <a:stretch>
          <a:fillRect/>
        </a:stretch>
      </xdr:blipFill>
      <xdr:spPr>
        <a:xfrm>
          <a:off x="4990465" y="7077075"/>
          <a:ext cx="1372235"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002" name="Picture 6"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003" name="Picture 5"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004" name="Picture 4"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005" name="Picture 3"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006" name="Picture 2"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xdr:colOff>
      <xdr:row>28</xdr:row>
      <xdr:rowOff>172720</xdr:rowOff>
    </xdr:to>
    <xdr:pic>
      <xdr:nvPicPr>
        <xdr:cNvPr id="100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2235"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xdr:colOff>
      <xdr:row>28</xdr:row>
      <xdr:rowOff>172720</xdr:rowOff>
    </xdr:to>
    <xdr:pic>
      <xdr:nvPicPr>
        <xdr:cNvPr id="100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2235"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0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0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0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0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0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0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10015" name="Picture 3"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10016" name="Picture 4"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17"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18"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19"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20"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21"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100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100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10030" name="Picture 3"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10031" name="Picture 4"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32"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33"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34"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35"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36"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100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100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3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4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4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4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10045" name="Picture 3"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10046" name="Picture 4"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47"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48"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49"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50"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51"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100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100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10060" name="Picture 3"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10061" name="Picture 4" hidden="1"/>
        <xdr:cNvPicPr>
          <a:picLocks noGrp="1" noChangeAspect="1" noChangeArrowheads="1"/>
        </xdr:cNvPicPr>
      </xdr:nvPicPr>
      <xdr:blipFill>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62"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63"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64"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65"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66"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100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12700</xdr:colOff>
      <xdr:row>28</xdr:row>
      <xdr:rowOff>170180</xdr:rowOff>
    </xdr:to>
    <xdr:pic>
      <xdr:nvPicPr>
        <xdr:cNvPr id="100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84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6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7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7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7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10075" name="Picture 6" hidden="1"/>
        <xdr:cNvPicPr>
          <a:picLocks noGrp="1" noChangeAspect="1" noChangeArrowheads="1"/>
        </xdr:cNvPicPr>
      </xdr:nvPicPr>
      <xdr:blipFill>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10076" name="Picture 5" hidden="1"/>
        <xdr:cNvPicPr>
          <a:picLocks noGrp="1" noChangeAspect="1" noChangeArrowheads="1"/>
        </xdr:cNvPicPr>
      </xdr:nvPicPr>
      <xdr:blipFill>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10077" name="Picture 4" hidden="1"/>
        <xdr:cNvPicPr>
          <a:picLocks noGrp="1" noChangeAspect="1" noChangeArrowheads="1"/>
        </xdr:cNvPicPr>
      </xdr:nvPicPr>
      <xdr:blipFill>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10078" name="Picture 3" hidden="1"/>
        <xdr:cNvPicPr>
          <a:picLocks noGrp="1" noChangeAspect="1" noChangeArrowheads="1"/>
        </xdr:cNvPicPr>
      </xdr:nvPicPr>
      <xdr:blipFill>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10079" name="Picture 2" hidden="1"/>
        <xdr:cNvPicPr>
          <a:picLocks noGrp="1" noChangeAspect="1" noChangeArrowheads="1"/>
        </xdr:cNvPicPr>
      </xdr:nvPicPr>
      <xdr:blipFill>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1008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1008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100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100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1008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1008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86"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87"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88"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89"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90"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9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9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9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9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97"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98"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099"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00"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01"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0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0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0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0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08"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09"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10"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11"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12"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1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1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1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1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19"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20"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21"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22"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23"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130" name="Picture 6"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131" name="Picture 5"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132" name="Picture 4"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133" name="Picture 3"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134" name="Picture 2"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13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13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1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1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13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14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41"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42"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43"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44"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45"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4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4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5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5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52"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53"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54"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55"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56"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5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5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6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6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63"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64"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65"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66"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67"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6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6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7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7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74"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75"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76"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77"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78"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85"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86"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87"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88"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89"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9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9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9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9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96"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97"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98"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199"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00"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0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0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0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0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07"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08"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09"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10"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11"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1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1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1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1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18"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19"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20"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21"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22"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2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2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2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2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229" name="Picture 6"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230" name="Picture 5"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231" name="Picture 4"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232" name="Picture 3"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233" name="Picture 2"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23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23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2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2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23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23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40"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41"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42"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43"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44"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4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4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4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5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51"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52"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53"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54"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55"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5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5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6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6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62"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63"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64"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65"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66"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6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6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7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7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73"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74"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75"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76"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77"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7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7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8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8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10284" name="Picture 6" hidden="1"/>
        <xdr:cNvPicPr>
          <a:picLocks noGrp="1" noChangeAspect="1" noChangeArrowheads="1"/>
        </xdr:cNvPicPr>
      </xdr:nvPicPr>
      <xdr:blipFill>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10285" name="Picture 5" hidden="1"/>
        <xdr:cNvPicPr>
          <a:picLocks noGrp="1" noChangeAspect="1" noChangeArrowheads="1"/>
        </xdr:cNvPicPr>
      </xdr:nvPicPr>
      <xdr:blipFill>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10286" name="Picture 4" hidden="1"/>
        <xdr:cNvPicPr>
          <a:picLocks noGrp="1" noChangeAspect="1" noChangeArrowheads="1"/>
        </xdr:cNvPicPr>
      </xdr:nvPicPr>
      <xdr:blipFill>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10287" name="Picture 3" hidden="1"/>
        <xdr:cNvPicPr>
          <a:picLocks noGrp="1" noChangeAspect="1" noChangeArrowheads="1"/>
        </xdr:cNvPicPr>
      </xdr:nvPicPr>
      <xdr:blipFill>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10288" name="Picture 2" hidden="1"/>
        <xdr:cNvPicPr>
          <a:picLocks noGrp="1" noChangeAspect="1" noChangeArrowheads="1"/>
        </xdr:cNvPicPr>
      </xdr:nvPicPr>
      <xdr:blipFill>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1028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1029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102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102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1029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1029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95"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96"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97"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98"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299"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0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0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0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0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06"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07"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08"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09"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10"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17"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18"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19"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20"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21"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2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2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2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2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28"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29"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30"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31"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32"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3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3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3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3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339" name="Picture 6"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340" name="Picture 5"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341" name="Picture 4"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342" name="Picture 3"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343" name="Picture 2"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34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34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3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3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34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34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50"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51"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52"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53"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54"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61"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62"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63"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64"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65"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72"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73"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74"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75"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76"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7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7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8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8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83"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84"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85"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86"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87"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8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8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9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9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94"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95"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96"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97"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98"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39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0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0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0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05"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06"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07"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08"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09"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16"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17"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18"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19"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20"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2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2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2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2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27"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28"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29"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30"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31"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3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3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3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3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438" name="Picture 6"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439" name="Picture 5"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440" name="Picture 4"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441" name="Picture 3"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442" name="Picture 2"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44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44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4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4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44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44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49"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50"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51"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52"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53"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60"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61"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62"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63"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64"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6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6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6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7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71"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72"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73"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74"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75"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7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7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8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8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82"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83"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84"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85"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86"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8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8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9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49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10493" name="Picture 6" hidden="1"/>
        <xdr:cNvPicPr>
          <a:picLocks noGrp="1" noChangeAspect="1" noChangeArrowheads="1"/>
        </xdr:cNvPicPr>
      </xdr:nvPicPr>
      <xdr:blipFill>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10494" name="Picture 5" hidden="1"/>
        <xdr:cNvPicPr>
          <a:picLocks noGrp="1" noChangeAspect="1" noChangeArrowheads="1"/>
        </xdr:cNvPicPr>
      </xdr:nvPicPr>
      <xdr:blipFill>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10495" name="Picture 4" hidden="1"/>
        <xdr:cNvPicPr>
          <a:picLocks noGrp="1" noChangeAspect="1" noChangeArrowheads="1"/>
        </xdr:cNvPicPr>
      </xdr:nvPicPr>
      <xdr:blipFill>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10496" name="Picture 3" hidden="1"/>
        <xdr:cNvPicPr>
          <a:picLocks noGrp="1" noChangeAspect="1" noChangeArrowheads="1"/>
        </xdr:cNvPicPr>
      </xdr:nvPicPr>
      <xdr:blipFill>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10497" name="Picture 2" hidden="1"/>
        <xdr:cNvPicPr>
          <a:picLocks noGrp="1" noChangeAspect="1" noChangeArrowheads="1"/>
        </xdr:cNvPicPr>
      </xdr:nvPicPr>
      <xdr:blipFill>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1049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1049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105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105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1050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230505</xdr:colOff>
      <xdr:row>28</xdr:row>
      <xdr:rowOff>172720</xdr:rowOff>
    </xdr:to>
    <xdr:pic>
      <xdr:nvPicPr>
        <xdr:cNvPr id="1050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62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04"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05"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06"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07"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08"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15"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16"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17"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18"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19"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2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2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2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2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26"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27"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28"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29"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30"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3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3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3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3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37"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38"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39"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40"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41"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4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4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4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4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548" name="Picture 6"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549" name="Picture 5"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550" name="Picture 4"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551" name="Picture 3"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552" name="Picture 2"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55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55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5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5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55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55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59"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60"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61"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62"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63"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6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6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6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6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70"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71"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72"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73"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74"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7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7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7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8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81"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82"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83"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84"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85"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8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8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9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9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92"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93"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94"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95"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96"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9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9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5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0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0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03"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04"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05"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06"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07"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0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0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1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1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14"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15"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16"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17"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18"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1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2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2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2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25"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26"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27"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28"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29"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3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3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3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3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36"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37"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38"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39"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40"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4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4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4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4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647" name="Picture 6"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648" name="Picture 5"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649" name="Picture 4"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650" name="Picture 3"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651" name="Picture 2" hidden="1"/>
        <xdr:cNvPicPr>
          <a:picLocks noGrp="1" noChangeAspect="1" noChangeArrowheads="1"/>
        </xdr:cNvPicPr>
      </xdr:nvPicPr>
      <xdr:blipFill>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65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65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6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6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65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192405</xdr:colOff>
      <xdr:row>28</xdr:row>
      <xdr:rowOff>172720</xdr:rowOff>
    </xdr:to>
    <xdr:pic>
      <xdr:nvPicPr>
        <xdr:cNvPr id="1065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8130" cy="1727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58"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59"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60"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61"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62"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6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6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6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6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69"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70"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71"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72"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73"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7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7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7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7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80"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81"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82"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83"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84"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8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8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8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9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91" name="Picture 6"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92" name="Picture 5"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93" name="Picture 4"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94" name="Picture 3"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95" name="Picture 2" hidden="1"/>
        <xdr:cNvPicPr>
          <a:picLocks noGrp="1" noChangeAspect="1" noChangeArrowheads="1"/>
        </xdr:cNvPicPr>
      </xdr:nvPicPr>
      <xdr:blipFill>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9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9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6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70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165100</xdr:colOff>
      <xdr:row>28</xdr:row>
      <xdr:rowOff>170180</xdr:rowOff>
    </xdr:to>
    <xdr:pic>
      <xdr:nvPicPr>
        <xdr:cNvPr id="1070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0825" cy="17018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02"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03"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04" name="Picture 6"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05" name="Picture 5"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06"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07"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08" name="Picture 2"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17"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18"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19" name="Picture 6"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20" name="Picture 5"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21"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22"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23" name="Picture 2"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2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2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3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3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32"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33"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34" name="Picture 6"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35" name="Picture 5"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36"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37"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38" name="Picture 2"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4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4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4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4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47"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48"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49" name="Picture 6"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50" name="Picture 5"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51"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52"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53" name="Picture 2"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5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5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6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6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146050</xdr:colOff>
      <xdr:row>28</xdr:row>
      <xdr:rowOff>173990</xdr:rowOff>
    </xdr:to>
    <xdr:pic>
      <xdr:nvPicPr>
        <xdr:cNvPr id="10762" name="Picture 3" hidden="1"/>
        <xdr:cNvPicPr>
          <a:picLocks noGrp="1" noChangeAspect="1" noChangeArrowheads="1"/>
        </xdr:cNvPicPr>
      </xdr:nvPicPr>
      <xdr:blipFill>
        <a:srcRect/>
        <a:stretch>
          <a:fillRect/>
        </a:stretch>
      </xdr:blipFill>
      <xdr:spPr>
        <a:xfrm>
          <a:off x="4990465" y="7077075"/>
          <a:ext cx="15017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146050</xdr:colOff>
      <xdr:row>28</xdr:row>
      <xdr:rowOff>173990</xdr:rowOff>
    </xdr:to>
    <xdr:pic>
      <xdr:nvPicPr>
        <xdr:cNvPr id="10763" name="Picture 4" hidden="1"/>
        <xdr:cNvPicPr>
          <a:picLocks noGrp="1" noChangeAspect="1" noChangeArrowheads="1"/>
        </xdr:cNvPicPr>
      </xdr:nvPicPr>
      <xdr:blipFill>
        <a:srcRect/>
        <a:stretch>
          <a:fillRect/>
        </a:stretch>
      </xdr:blipFill>
      <xdr:spPr>
        <a:xfrm>
          <a:off x="4990465" y="7077075"/>
          <a:ext cx="15017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10764" name="Picture 6" hidden="1"/>
        <xdr:cNvPicPr>
          <a:picLocks noGrp="1" noChangeAspect="1" noChangeArrowheads="1"/>
        </xdr:cNvPicPr>
      </xdr:nvPicPr>
      <xdr:blipFill>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10765" name="Picture 5" hidden="1"/>
        <xdr:cNvPicPr>
          <a:picLocks noGrp="1" noChangeAspect="1" noChangeArrowheads="1"/>
        </xdr:cNvPicPr>
      </xdr:nvPicPr>
      <xdr:blipFill>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10766" name="Picture 4" hidden="1"/>
        <xdr:cNvPicPr>
          <a:picLocks noGrp="1" noChangeAspect="1" noChangeArrowheads="1"/>
        </xdr:cNvPicPr>
      </xdr:nvPicPr>
      <xdr:blipFill>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10767" name="Picture 3" hidden="1"/>
        <xdr:cNvPicPr>
          <a:picLocks noGrp="1" noChangeAspect="1" noChangeArrowheads="1"/>
        </xdr:cNvPicPr>
      </xdr:nvPicPr>
      <xdr:blipFill>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10768" name="Picture 2" hidden="1"/>
        <xdr:cNvPicPr>
          <a:picLocks noGrp="1" noChangeAspect="1" noChangeArrowheads="1"/>
        </xdr:cNvPicPr>
      </xdr:nvPicPr>
      <xdr:blipFill>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146050</xdr:colOff>
      <xdr:row>28</xdr:row>
      <xdr:rowOff>173990</xdr:rowOff>
    </xdr:to>
    <xdr:pic>
      <xdr:nvPicPr>
        <xdr:cNvPr id="107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17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146050</xdr:colOff>
      <xdr:row>28</xdr:row>
      <xdr:rowOff>173990</xdr:rowOff>
    </xdr:to>
    <xdr:pic>
      <xdr:nvPicPr>
        <xdr:cNvPr id="107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17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1077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1077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107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107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1077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1077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77"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78"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79" name="Picture 6"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80" name="Picture 5"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81"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82"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83" name="Picture 2"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8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8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9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9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92"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93"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94" name="Picture 6"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95" name="Picture 5"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96"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97"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98" name="Picture 2"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7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8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80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80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8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8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80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80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807"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808"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809" name="Picture 6"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810" name="Picture 5"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811"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812"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813" name="Picture 2"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8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8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81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81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8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8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82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82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822"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823"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824" name="Picture 6"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825" name="Picture 5"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826"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827"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828" name="Picture 2"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8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8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83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83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8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8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83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083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0837"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0838"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39"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40"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41"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42"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43"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08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08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4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4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5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5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0852"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0853"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54"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55"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56"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57"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58"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08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08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6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6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6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6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0867"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0868"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69"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70"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71"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72"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73"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08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08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7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7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8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8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0882"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0883"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84"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85"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86"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87"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88"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08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08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9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9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9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89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0897" name="Picture 3"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0898" name="Picture 4"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0899"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0900"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0901"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0902"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0903"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09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09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090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090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09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09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091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091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0912"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0913"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14"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15"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16"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17"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18"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09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09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2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2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2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2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0927"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0928"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29"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30"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31"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32"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33"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09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09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3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3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4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4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0942"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0943"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44"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45"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46"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47"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48"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09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09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5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5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5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5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0957"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0958"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59"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60"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61"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62"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63"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09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09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09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097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097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097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097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097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097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097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09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09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098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098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09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09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098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098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098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098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098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099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099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099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099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09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09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099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099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09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09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0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0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00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00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0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0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0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0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0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0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0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01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01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1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2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2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2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2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0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0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2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2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3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3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1032"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1033"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034"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035"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036"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037"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038"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10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10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04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04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0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0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04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04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04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04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4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5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5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5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5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0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0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5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5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6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6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06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06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6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6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6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6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6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0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0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7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7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7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7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07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07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7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8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8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8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8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0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0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8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8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9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9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09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09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9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9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9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9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09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0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1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0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0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0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0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10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10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0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1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1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1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1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1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1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1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1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2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2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12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12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2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2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2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2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2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1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1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3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3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3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3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13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13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3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4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4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4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4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1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1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4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4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5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5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15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15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5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5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5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5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5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1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1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6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6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6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6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1167"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1168"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169"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170"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171"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172"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173"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11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11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17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17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1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1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18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18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18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18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8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8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8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8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8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1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1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9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9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9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9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19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19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19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0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0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0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0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2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2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0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0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1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1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21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21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1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1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1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1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1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2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2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2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2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2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2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22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22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2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3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3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3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3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2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12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3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3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4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4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1242"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1243"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1244"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1245"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1246"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124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124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12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12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125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125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5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5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5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5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5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5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5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6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6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6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6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6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6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6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6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7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7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7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7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7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7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7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7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8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8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8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8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8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8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8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8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9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9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9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9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29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297"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298"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299"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300"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301"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30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30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3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3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30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30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0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0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1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1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1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1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1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1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1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1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2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2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2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2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3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3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3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3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3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3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3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3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4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4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4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4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4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4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4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4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5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5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5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5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5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5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5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5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5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6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6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6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6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6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6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6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6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6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7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7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7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7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7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7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7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8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8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8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8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8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9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9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9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39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396"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397"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398"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399"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400"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40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40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4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4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40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40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0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0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0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1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1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1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1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1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1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1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1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2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2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2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2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2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2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2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2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3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3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3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3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3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3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3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3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4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4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4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4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4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4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4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4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45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51"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52"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53"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54"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55"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5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5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6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6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62"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63"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64"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65"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66"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6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6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7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7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73"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74"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75"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76"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77"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7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7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8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8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84"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85"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86"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87"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88"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8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9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9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49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1495"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1496"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1497"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1498"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1499"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150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150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15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15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150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150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06"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07"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08"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09"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10"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17"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18"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19"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20"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21"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2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2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2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2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28"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29"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30"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31"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32"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3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3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3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3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39"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40"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41"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42"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43"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4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4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4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54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5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5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5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5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5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6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6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6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6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6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7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7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7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7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7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7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7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8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8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8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8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8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8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8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8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8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9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59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594"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595"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596"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597"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598"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59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60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6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6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60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60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0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0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0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0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0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1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1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1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1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2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2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2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2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2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2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2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2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3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3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3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3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3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3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3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3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4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4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4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4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4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4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4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4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5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5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5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5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6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6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6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6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6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6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6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6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7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7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7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7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7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7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7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7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8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8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8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8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8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8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8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8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8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9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69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693"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694"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695"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696"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697"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69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69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7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7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70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70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0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0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0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0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0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1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1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1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1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1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2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2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2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2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2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2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2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2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3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3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3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3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3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3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3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3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4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4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4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4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4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4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1748"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1749"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1750"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1751"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1752"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175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175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17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17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175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175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5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6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6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6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6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6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6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6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6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7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7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7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7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7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7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7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7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8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8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8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8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8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8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8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8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9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9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9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9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9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9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9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9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9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7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0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0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803"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804"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805"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806"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807"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80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80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8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8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81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81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1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1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1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1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1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1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2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2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2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2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2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2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2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2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3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3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3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3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3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3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3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3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4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4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4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4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4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4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4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4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5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5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5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5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5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5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5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5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6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6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6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6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6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6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6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6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7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7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7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7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7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7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7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7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8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8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8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8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8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8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8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8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9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9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9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9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9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9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9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9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8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0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0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902"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903"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904"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905"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906"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90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90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9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9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91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191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1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1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1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1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1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1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1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2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2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2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2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2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2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2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2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3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3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3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3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3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3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3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3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4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4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4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4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4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4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4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4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5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5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5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5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195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1957"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1958"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959"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960"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961"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962"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963"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19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19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9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9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9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9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9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9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1972"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1973"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974"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975"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976"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977"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978"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19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19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98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98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9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9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98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98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1987"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1988"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989"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990"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991"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992"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993"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19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19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99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99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9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19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0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0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002"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003"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04"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05"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06"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07"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08"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0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0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2017" name="Picture 3"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2018" name="Picture 4"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019"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020"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021"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022"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023"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20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20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02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02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0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0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03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03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032"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033"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34"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35"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36"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37"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38"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0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0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4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4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4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4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047"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048"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49"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50"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51"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52"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53"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0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0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5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5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6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6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062"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063"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64"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65"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66"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67"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68"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0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0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7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7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7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7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077"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078"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79"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80"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81"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82"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83"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0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0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8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8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9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09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09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09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09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09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09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09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09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0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1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0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0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0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0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10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10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0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1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1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1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1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1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1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1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1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2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2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12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12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2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2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2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2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2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1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1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3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3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3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3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13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13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3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4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4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4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4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1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1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4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4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5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5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2152"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2153"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154"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155"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156"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157"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158"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21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21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16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16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1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1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16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16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16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16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6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7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7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7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7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1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1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7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7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8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8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18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18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8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8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8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8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8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1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1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9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9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9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9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19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19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19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0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0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0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0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2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2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0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0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1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1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21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21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1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1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1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1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1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2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2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2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2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2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2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22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22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2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3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3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3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3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2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2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3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3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4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4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24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24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4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4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4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4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4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2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2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5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5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5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5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25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25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5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6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6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6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6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2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2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27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27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7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7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7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7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7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2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2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8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8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8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28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2287"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2288"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289"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290"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291"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292"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293"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22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22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29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29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2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2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30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30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30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30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0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0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0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0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0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3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3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31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31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1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2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2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2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2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3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3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2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2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3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3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33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33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3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3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3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3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3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3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3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4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4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4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4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34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34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4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5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5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5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5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3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3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5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5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6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6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362"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363"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364"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365"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366"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36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36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3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3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37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37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7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7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7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7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7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7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7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8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8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8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8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8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8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8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8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9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9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9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9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9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9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9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39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0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0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0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0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0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0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0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0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1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417"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418"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419"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420"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421"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42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42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4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4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42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42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2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2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3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3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3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3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3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3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3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3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4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4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4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4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4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4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4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4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5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5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5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5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5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6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6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6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6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6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7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7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7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7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7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7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7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8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8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8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8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8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8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8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8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8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9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9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9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9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9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9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9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49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0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0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0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0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0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0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0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0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516"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517"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518"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519"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520"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52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52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5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5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52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52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2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2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2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3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3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3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3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3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3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3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3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4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4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4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4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4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4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4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4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5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5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5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5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6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6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6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6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6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6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6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6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57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571"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572"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573"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574"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575"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576"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577"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5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5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58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58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5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5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58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58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586"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587"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588"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589"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590"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591"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592"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5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5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59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59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5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5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59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0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601"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602"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03"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04"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05"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06"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07"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6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6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616"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617"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18"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19"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20"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21"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22"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6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6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2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2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2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3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2631" name="Picture 3"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2632" name="Picture 4"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633"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634"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635"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636"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637"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26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26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64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64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6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6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64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64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646"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647"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48"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49"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50"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51"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52"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6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6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661"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662"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63"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64"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65"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66"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67"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6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6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7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7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7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7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676"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677"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78"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79"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80"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81"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82"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6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6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8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8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8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9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691"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692"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93"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94"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95"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96"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697"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6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26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70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70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7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7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70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270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70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70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0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0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1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1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1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7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7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1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1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1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2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72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72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2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2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2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2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2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7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7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3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3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3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3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73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73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3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3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4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4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4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7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7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4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4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4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5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75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75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5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5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5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5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5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7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7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6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6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6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6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2766"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2767"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768"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769"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770"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771"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772"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27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27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77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77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7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7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77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78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78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78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8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8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8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8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8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7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7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9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9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9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9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79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79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9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79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0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0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0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8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8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0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0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0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1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81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81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1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1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1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1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1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8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8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2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2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2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2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82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82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2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2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3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3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3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8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8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3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3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3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4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84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84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4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4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4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4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4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8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8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5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5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5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5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85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85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5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5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6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6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6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8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8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6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6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6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7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87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87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7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7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7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7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7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8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8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8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8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8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8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88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88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8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8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9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9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9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8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8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9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9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89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0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2901"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2902"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903"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904"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905"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906"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907"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29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29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9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9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9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9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9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29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91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91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1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1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2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2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2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9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9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2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2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2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3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93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93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3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3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3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3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3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9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9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4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4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4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4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94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94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4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4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5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5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5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9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9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96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96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6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6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6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6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6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9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29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7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7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7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7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976"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977"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978"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979"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980"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98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98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9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9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98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298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8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8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8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9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9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9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9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9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9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9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299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0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0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0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0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0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0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0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0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1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1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1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1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1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1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1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1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2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2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2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2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2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2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2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2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3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3031"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3032"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3033"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3034"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3035"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303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303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30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30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304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304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4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4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4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4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4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4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4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5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5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5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5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5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5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5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5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5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6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6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6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6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6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6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6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6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7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7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7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7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7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7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7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7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8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8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8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8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8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8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8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8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9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9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9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9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9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9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9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09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0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0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0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0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0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0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0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0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1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1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1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1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1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1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1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1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2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2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2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2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3130"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3131"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3132"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3133"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3134"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313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313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31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31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313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314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4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4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4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4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4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4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4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5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5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5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5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5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5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5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5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5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6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6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6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6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6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6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6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6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6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7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7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7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7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7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7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7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1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185"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186"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187" name="Picture 6"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188" name="Picture 5"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189" name="Picture 4"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190" name="Picture 3"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191" name="Picture 2"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1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1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19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19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1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1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19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19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200"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201"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02" name="Picture 6"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03" name="Picture 5"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04" name="Picture 4"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05" name="Picture 3"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06" name="Picture 2"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2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2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215"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216"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17" name="Picture 6"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18" name="Picture 5"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19" name="Picture 4"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20" name="Picture 3"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21" name="Picture 2"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2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2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230"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231"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32" name="Picture 6"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33" name="Picture 5"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34" name="Picture 4"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35" name="Picture 3"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36" name="Picture 2"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2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2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3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4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4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4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13245" name="Picture 3" hidden="1"/>
        <xdr:cNvPicPr>
          <a:picLocks noGrp="1" noChangeAspect="1" noChangeArrowheads="1"/>
        </xdr:cNvPicPr>
      </xdr:nvPicPr>
      <xdr:blipFill>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13246" name="Picture 4" hidden="1"/>
        <xdr:cNvPicPr>
          <a:picLocks noGrp="1" noChangeAspect="1" noChangeArrowheads="1"/>
        </xdr:cNvPicPr>
      </xdr:nvPicPr>
      <xdr:blipFill>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13247" name="Picture 6" hidden="1"/>
        <xdr:cNvPicPr>
          <a:picLocks noGrp="1" noChangeAspect="1" noChangeArrowheads="1"/>
        </xdr:cNvPicPr>
      </xdr:nvPicPr>
      <xdr:blipFill>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13248" name="Picture 5" hidden="1"/>
        <xdr:cNvPicPr>
          <a:picLocks noGrp="1" noChangeAspect="1" noChangeArrowheads="1"/>
        </xdr:cNvPicPr>
      </xdr:nvPicPr>
      <xdr:blipFill>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13249" name="Picture 4" hidden="1"/>
        <xdr:cNvPicPr>
          <a:picLocks noGrp="1" noChangeAspect="1" noChangeArrowheads="1"/>
        </xdr:cNvPicPr>
      </xdr:nvPicPr>
      <xdr:blipFill>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13250" name="Picture 3" hidden="1"/>
        <xdr:cNvPicPr>
          <a:picLocks noGrp="1" noChangeAspect="1" noChangeArrowheads="1"/>
        </xdr:cNvPicPr>
      </xdr:nvPicPr>
      <xdr:blipFill>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13251" name="Picture 2" hidden="1"/>
        <xdr:cNvPicPr>
          <a:picLocks noGrp="1" noChangeAspect="1" noChangeArrowheads="1"/>
        </xdr:cNvPicPr>
      </xdr:nvPicPr>
      <xdr:blipFill>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132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132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132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132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132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132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132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132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260"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261"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62" name="Picture 6"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63" name="Picture 5"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64" name="Picture 4"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65" name="Picture 3"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66" name="Picture 2"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2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2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6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7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7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7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275"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276"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77" name="Picture 6"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78" name="Picture 5"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79" name="Picture 4"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80" name="Picture 3"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81" name="Picture 2"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2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2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8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8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8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8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290"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291"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92" name="Picture 6"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93" name="Picture 5"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94" name="Picture 4"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95" name="Picture 3"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96" name="Picture 2"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2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2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29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30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3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3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30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30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305"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306"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307" name="Picture 6"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308" name="Picture 5"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309" name="Picture 4"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310" name="Picture 3"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311" name="Picture 2"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3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3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31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31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3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3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31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1331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320"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321"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22"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23"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24"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25"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26"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3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3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2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3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3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3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335"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336"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37"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38"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39"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40"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41"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3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3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4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4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4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4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350"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351"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52"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53"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54"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55"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56"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3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3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5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6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6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6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365"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366"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67"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68"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69"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70"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71"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3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3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7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7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7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7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13380" name="Picture 3" hidden="1"/>
        <xdr:cNvPicPr>
          <a:picLocks noGrp="1" noChangeAspect="1" noChangeArrowheads="1"/>
        </xdr:cNvPicPr>
      </xdr:nvPicPr>
      <xdr:blipFill>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13381" name="Picture 4" hidden="1"/>
        <xdr:cNvPicPr>
          <a:picLocks noGrp="1" noChangeAspect="1" noChangeArrowheads="1"/>
        </xdr:cNvPicPr>
      </xdr:nvPicPr>
      <xdr:blipFill>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382" name="Picture 6"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383" name="Picture 5"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384" name="Picture 4"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385" name="Picture 3"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386" name="Picture 2"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133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133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38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39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3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3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39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39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395"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396"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97"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98"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399"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00"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01"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4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4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0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0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0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0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410"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411"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12"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13"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14"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15"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16"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4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4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1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2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2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2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425"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426"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27"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28"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29"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30"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31"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4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4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3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3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3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3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440"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441"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42"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43"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44"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45"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46"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4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4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4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5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5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5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455"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456"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57"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58"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59"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60"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61"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4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4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6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6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6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6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470"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471"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72"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73"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74"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75"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76"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4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4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485"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486"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87"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88"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89"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90"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91"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4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4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9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9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9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49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500"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501"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02"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03"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04"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05"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06"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5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5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13515" name="Picture 3" hidden="1"/>
        <xdr:cNvPicPr>
          <a:picLocks noGrp="1" noChangeAspect="1" noChangeArrowheads="1"/>
        </xdr:cNvPicPr>
      </xdr:nvPicPr>
      <xdr:blipFill>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13516" name="Picture 4" hidden="1"/>
        <xdr:cNvPicPr>
          <a:picLocks noGrp="1" noChangeAspect="1" noChangeArrowheads="1"/>
        </xdr:cNvPicPr>
      </xdr:nvPicPr>
      <xdr:blipFill>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517" name="Picture 6"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518" name="Picture 5"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519" name="Picture 4"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520" name="Picture 3"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521" name="Picture 2"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135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135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5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5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5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5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5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5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530"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531"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32"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33"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34"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35"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36"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5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5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3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4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4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4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545"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546"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47"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48"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49"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50"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51"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5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5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560"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561"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62"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63"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64"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65"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66"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5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5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6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7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7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7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575"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576"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77"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78"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79"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80"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81"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5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135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8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8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8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58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13590" name="Picture 6" hidden="1"/>
        <xdr:cNvPicPr>
          <a:picLocks noGrp="1" noChangeAspect="1" noChangeArrowheads="1"/>
        </xdr:cNvPicPr>
      </xdr:nvPicPr>
      <xdr:blipFill>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13591" name="Picture 5" hidden="1"/>
        <xdr:cNvPicPr>
          <a:picLocks noGrp="1" noChangeAspect="1" noChangeArrowheads="1"/>
        </xdr:cNvPicPr>
      </xdr:nvPicPr>
      <xdr:blipFill>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13592" name="Picture 4" hidden="1"/>
        <xdr:cNvPicPr>
          <a:picLocks noGrp="1" noChangeAspect="1" noChangeArrowheads="1"/>
        </xdr:cNvPicPr>
      </xdr:nvPicPr>
      <xdr:blipFill>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13593" name="Picture 3" hidden="1"/>
        <xdr:cNvPicPr>
          <a:picLocks noGrp="1" noChangeAspect="1" noChangeArrowheads="1"/>
        </xdr:cNvPicPr>
      </xdr:nvPicPr>
      <xdr:blipFill>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13594" name="Picture 2" hidden="1"/>
        <xdr:cNvPicPr>
          <a:picLocks noGrp="1" noChangeAspect="1" noChangeArrowheads="1"/>
        </xdr:cNvPicPr>
      </xdr:nvPicPr>
      <xdr:blipFill>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1359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1359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135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135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1359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1360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01"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02"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03"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04"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05"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0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0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1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1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12"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13"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14"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15"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16"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1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1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2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2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23"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24"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25"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26"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27"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2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2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3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3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34"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35"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36"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37"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38"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3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4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4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4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645" name="Picture 6"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646" name="Picture 5"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647" name="Picture 4"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648" name="Picture 3"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649" name="Picture 2"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65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65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6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6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65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65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56"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57"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58"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59"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60"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6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6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6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6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67"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68"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69"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70"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71"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7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7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7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7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78"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79"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80"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81"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82"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8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8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8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8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89"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90"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91"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92"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93"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9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9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9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69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00"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01"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02"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03"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04"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0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0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0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1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11"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12"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13"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14"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15"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1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1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2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2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22"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23"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24"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25"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26"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2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2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3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3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33"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34"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35"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36"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37"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3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3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4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4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744" name="Picture 6"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745" name="Picture 5"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746" name="Picture 4"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747" name="Picture 3"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748" name="Picture 2"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74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75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7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7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75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1375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55"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56"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57"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58"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59"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6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6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6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6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66"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67"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68"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69"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70"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7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7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7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7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77"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78"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79"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80"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81"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8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8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8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8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88"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89"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90"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91"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92"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9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9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9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1379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3799"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3800"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01"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02"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03"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04"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05"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38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38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0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0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1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1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3814"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3815"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16"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17"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18"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19"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20"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38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38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2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2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2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2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3829"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3830"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31"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32"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33"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34"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35"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38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38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3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3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4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4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3844"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3845"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46"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47"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48"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49"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50"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38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38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5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5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5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5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3859" name="Picture 3"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3860" name="Picture 4"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3861"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3862"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3863"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3864"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3865"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38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38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386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386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38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38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387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387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3874"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3875"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76"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77"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78"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79"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80"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38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38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8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8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8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8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3889"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3890"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91"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92"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93"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94"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95"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38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38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9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89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9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9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90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90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3904"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3905"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906"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907"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908"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909"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910"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39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39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91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91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9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9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91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91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3919"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3920"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921"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922"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923"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924"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925"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39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39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92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92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9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9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93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393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393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393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3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3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3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3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4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39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39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4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4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4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4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394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395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5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5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5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5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5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39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39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5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5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6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6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396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396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6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6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6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6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7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39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39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7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7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7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7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397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398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8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8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8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8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8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39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39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8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8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9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399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3994"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3995"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3996"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3997"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3998"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3999"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000"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40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40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00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00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0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0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00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00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00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01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1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1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1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1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1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0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0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1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1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2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2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02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02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2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2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2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2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3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0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0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3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3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3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3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03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04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4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4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4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4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4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0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0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4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4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5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5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05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05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5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5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5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5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6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0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0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6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6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6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6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06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07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7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7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7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7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7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0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0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7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7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8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8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08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08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8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8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8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8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9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0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0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9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9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9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09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09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10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0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0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0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0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0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1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1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0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0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1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1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11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11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1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1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1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1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2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1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1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2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2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2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2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4129"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4130"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131"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132"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133"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134"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135"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41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41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13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13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1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1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14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14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14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14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4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4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4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4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5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1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1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5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5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5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5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15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16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6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6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6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6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6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1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1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6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6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7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7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17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17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7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7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7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7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8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1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1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8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8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8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8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18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19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9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9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9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9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9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1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1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9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19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0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0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4204"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4205"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4206"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4207"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4208"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42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42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42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42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42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42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1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1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1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1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1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2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2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2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2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2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2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2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2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3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3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3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3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3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3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3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3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4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4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4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4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4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4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4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4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5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5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5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5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5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5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5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259"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260"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261"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262"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263"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26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26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2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2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26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26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7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7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7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7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7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7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7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7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8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8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8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8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8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8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8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8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9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9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9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9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9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9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9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9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9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2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0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0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0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0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0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0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0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0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0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1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1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1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1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1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1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1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1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2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2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2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2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2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2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2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2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3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3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3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3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3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3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3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3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4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4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4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4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4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4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4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4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5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5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5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5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5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5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358"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359"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360"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361"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362"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36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36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3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3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36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36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6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7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7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7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7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7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7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7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7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8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8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8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8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8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8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8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8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9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9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9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9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9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9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9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9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3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40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40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40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40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40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40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40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40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40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4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4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41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41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4413"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4414"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15"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16"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17"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18"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19"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44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44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2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2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2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2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4428"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4429"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30"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31"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32"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33"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34"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44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44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3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3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4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4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4443"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4444"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45"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46"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47"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48"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49"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44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44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5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5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5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5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4458"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4459"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60"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61"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62"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63"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64"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44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44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6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6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7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47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4473" name="Picture 3"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4474" name="Picture 4"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4475"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4476"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4477"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4478"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4479"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44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44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448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448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44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44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448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448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33</xdr:row>
      <xdr:rowOff>45720</xdr:rowOff>
    </xdr:to>
    <xdr:pic>
      <xdr:nvPicPr>
        <xdr:cNvPr id="14488" name="Picture 3" hidden="1"/>
        <xdr:cNvPicPr>
          <a:picLocks noGrp="1" noChangeAspect="1" noChangeArrowheads="1"/>
        </xdr:cNvPicPr>
      </xdr:nvPicPr>
      <xdr:blipFill>
        <a:srcRect/>
        <a:stretch>
          <a:fillRect/>
        </a:stretch>
      </xdr:blipFill>
      <xdr:spPr>
        <a:xfrm>
          <a:off x="4990465" y="7077075"/>
          <a:ext cx="1370965" cy="10744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33</xdr:row>
      <xdr:rowOff>45720</xdr:rowOff>
    </xdr:to>
    <xdr:pic>
      <xdr:nvPicPr>
        <xdr:cNvPr id="14489" name="Picture 4" hidden="1"/>
        <xdr:cNvPicPr>
          <a:picLocks noGrp="1" noChangeAspect="1" noChangeArrowheads="1"/>
        </xdr:cNvPicPr>
      </xdr:nvPicPr>
      <xdr:blipFill>
        <a:srcRect/>
        <a:stretch>
          <a:fillRect/>
        </a:stretch>
      </xdr:blipFill>
      <xdr:spPr>
        <a:xfrm>
          <a:off x="4990465" y="7077075"/>
          <a:ext cx="1370965" cy="10744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45720</xdr:rowOff>
    </xdr:to>
    <xdr:pic>
      <xdr:nvPicPr>
        <xdr:cNvPr id="14490" name="Picture 6" hidden="1"/>
        <xdr:cNvPicPr>
          <a:picLocks noGrp="1" noChangeAspect="1" noChangeArrowheads="1"/>
        </xdr:cNvPicPr>
      </xdr:nvPicPr>
      <xdr:blipFill>
        <a:srcRect/>
        <a:stretch>
          <a:fillRect/>
        </a:stretch>
      </xdr:blipFill>
      <xdr:spPr>
        <a:xfrm>
          <a:off x="4990465" y="7077075"/>
          <a:ext cx="1587500" cy="10744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45720</xdr:rowOff>
    </xdr:to>
    <xdr:pic>
      <xdr:nvPicPr>
        <xdr:cNvPr id="14491" name="Picture 5" hidden="1"/>
        <xdr:cNvPicPr>
          <a:picLocks noGrp="1" noChangeAspect="1" noChangeArrowheads="1"/>
        </xdr:cNvPicPr>
      </xdr:nvPicPr>
      <xdr:blipFill>
        <a:srcRect/>
        <a:stretch>
          <a:fillRect/>
        </a:stretch>
      </xdr:blipFill>
      <xdr:spPr>
        <a:xfrm>
          <a:off x="4990465" y="7077075"/>
          <a:ext cx="1587500" cy="10744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45720</xdr:rowOff>
    </xdr:to>
    <xdr:pic>
      <xdr:nvPicPr>
        <xdr:cNvPr id="14492" name="Picture 4" hidden="1"/>
        <xdr:cNvPicPr>
          <a:picLocks noGrp="1" noChangeAspect="1" noChangeArrowheads="1"/>
        </xdr:cNvPicPr>
      </xdr:nvPicPr>
      <xdr:blipFill>
        <a:srcRect/>
        <a:stretch>
          <a:fillRect/>
        </a:stretch>
      </xdr:blipFill>
      <xdr:spPr>
        <a:xfrm>
          <a:off x="4990465" y="7077075"/>
          <a:ext cx="1587500" cy="10744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45720</xdr:rowOff>
    </xdr:to>
    <xdr:pic>
      <xdr:nvPicPr>
        <xdr:cNvPr id="14493" name="Picture 3" hidden="1"/>
        <xdr:cNvPicPr>
          <a:picLocks noGrp="1" noChangeAspect="1" noChangeArrowheads="1"/>
        </xdr:cNvPicPr>
      </xdr:nvPicPr>
      <xdr:blipFill>
        <a:srcRect/>
        <a:stretch>
          <a:fillRect/>
        </a:stretch>
      </xdr:blipFill>
      <xdr:spPr>
        <a:xfrm>
          <a:off x="4990465" y="7077075"/>
          <a:ext cx="1587500" cy="10744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45720</xdr:rowOff>
    </xdr:to>
    <xdr:pic>
      <xdr:nvPicPr>
        <xdr:cNvPr id="14494" name="Picture 2" hidden="1"/>
        <xdr:cNvPicPr>
          <a:picLocks noGrp="1" noChangeAspect="1" noChangeArrowheads="1"/>
        </xdr:cNvPicPr>
      </xdr:nvPicPr>
      <xdr:blipFill>
        <a:srcRect/>
        <a:stretch>
          <a:fillRect/>
        </a:stretch>
      </xdr:blipFill>
      <xdr:spPr>
        <a:xfrm>
          <a:off x="4990465" y="7077075"/>
          <a:ext cx="1587500" cy="10744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33</xdr:row>
      <xdr:rowOff>45720</xdr:rowOff>
    </xdr:to>
    <xdr:pic>
      <xdr:nvPicPr>
        <xdr:cNvPr id="144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0744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33</xdr:row>
      <xdr:rowOff>45720</xdr:rowOff>
    </xdr:to>
    <xdr:pic>
      <xdr:nvPicPr>
        <xdr:cNvPr id="144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0744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45720</xdr:rowOff>
    </xdr:to>
    <xdr:pic>
      <xdr:nvPicPr>
        <xdr:cNvPr id="1449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0744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45720</xdr:rowOff>
    </xdr:to>
    <xdr:pic>
      <xdr:nvPicPr>
        <xdr:cNvPr id="1449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0744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45720</xdr:rowOff>
    </xdr:to>
    <xdr:pic>
      <xdr:nvPicPr>
        <xdr:cNvPr id="144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0744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45720</xdr:rowOff>
    </xdr:to>
    <xdr:pic>
      <xdr:nvPicPr>
        <xdr:cNvPr id="145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0744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45720</xdr:rowOff>
    </xdr:to>
    <xdr:pic>
      <xdr:nvPicPr>
        <xdr:cNvPr id="1450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0744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45720</xdr:rowOff>
    </xdr:to>
    <xdr:pic>
      <xdr:nvPicPr>
        <xdr:cNvPr id="1450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0744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4503"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4504"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05"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06"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07"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08"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09"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45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45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1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1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1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1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4518"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4519"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20"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21"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22"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23"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24"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45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45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2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2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3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3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4533"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4534"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35"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36"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37"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38"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39"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45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45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4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4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4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4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4548"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4549"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50"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51"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52"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53"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54"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45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45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5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5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6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456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56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56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56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56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56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56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56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5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5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57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57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5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5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57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57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57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57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58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58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58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58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58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5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5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58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58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5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5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59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59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59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59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59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59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59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59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59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6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6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0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0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0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0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60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60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1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1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1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1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1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6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6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1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1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2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2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4623"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4624"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625"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626"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627"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628"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629"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46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46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63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63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6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6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63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63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32</xdr:row>
      <xdr:rowOff>36195</xdr:rowOff>
    </xdr:to>
    <xdr:pic>
      <xdr:nvPicPr>
        <xdr:cNvPr id="14638" name="Picture 3" hidden="1"/>
        <xdr:cNvPicPr>
          <a:picLocks noGrp="1" noChangeAspect="1" noChangeArrowheads="1"/>
        </xdr:cNvPicPr>
      </xdr:nvPicPr>
      <xdr:blipFill>
        <a:srcRect/>
        <a:stretch>
          <a:fillRect/>
        </a:stretch>
      </xdr:blipFill>
      <xdr:spPr>
        <a:xfrm>
          <a:off x="4990465" y="7077075"/>
          <a:ext cx="1373505" cy="8648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32</xdr:row>
      <xdr:rowOff>36195</xdr:rowOff>
    </xdr:to>
    <xdr:pic>
      <xdr:nvPicPr>
        <xdr:cNvPr id="14639" name="Picture 4" hidden="1"/>
        <xdr:cNvPicPr>
          <a:picLocks noGrp="1" noChangeAspect="1" noChangeArrowheads="1"/>
        </xdr:cNvPicPr>
      </xdr:nvPicPr>
      <xdr:blipFill>
        <a:srcRect/>
        <a:stretch>
          <a:fillRect/>
        </a:stretch>
      </xdr:blipFill>
      <xdr:spPr>
        <a:xfrm>
          <a:off x="4990465" y="7077075"/>
          <a:ext cx="1373505" cy="8648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36195</xdr:rowOff>
    </xdr:to>
    <xdr:pic>
      <xdr:nvPicPr>
        <xdr:cNvPr id="14640" name="Picture 6" hidden="1"/>
        <xdr:cNvPicPr>
          <a:picLocks noGrp="1" noChangeAspect="1" noChangeArrowheads="1"/>
        </xdr:cNvPicPr>
      </xdr:nvPicPr>
      <xdr:blipFill>
        <a:srcRect/>
        <a:stretch>
          <a:fillRect/>
        </a:stretch>
      </xdr:blipFill>
      <xdr:spPr>
        <a:xfrm>
          <a:off x="4990465" y="7077075"/>
          <a:ext cx="1549400" cy="8648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36195</xdr:rowOff>
    </xdr:to>
    <xdr:pic>
      <xdr:nvPicPr>
        <xdr:cNvPr id="14641" name="Picture 5" hidden="1"/>
        <xdr:cNvPicPr>
          <a:picLocks noGrp="1" noChangeAspect="1" noChangeArrowheads="1"/>
        </xdr:cNvPicPr>
      </xdr:nvPicPr>
      <xdr:blipFill>
        <a:srcRect/>
        <a:stretch>
          <a:fillRect/>
        </a:stretch>
      </xdr:blipFill>
      <xdr:spPr>
        <a:xfrm>
          <a:off x="4990465" y="7077075"/>
          <a:ext cx="1549400" cy="8648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36195</xdr:rowOff>
    </xdr:to>
    <xdr:pic>
      <xdr:nvPicPr>
        <xdr:cNvPr id="14642" name="Picture 4" hidden="1"/>
        <xdr:cNvPicPr>
          <a:picLocks noGrp="1" noChangeAspect="1" noChangeArrowheads="1"/>
        </xdr:cNvPicPr>
      </xdr:nvPicPr>
      <xdr:blipFill>
        <a:srcRect/>
        <a:stretch>
          <a:fillRect/>
        </a:stretch>
      </xdr:blipFill>
      <xdr:spPr>
        <a:xfrm>
          <a:off x="4990465" y="7077075"/>
          <a:ext cx="1549400" cy="8648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36195</xdr:rowOff>
    </xdr:to>
    <xdr:pic>
      <xdr:nvPicPr>
        <xdr:cNvPr id="14643" name="Picture 3" hidden="1"/>
        <xdr:cNvPicPr>
          <a:picLocks noGrp="1" noChangeAspect="1" noChangeArrowheads="1"/>
        </xdr:cNvPicPr>
      </xdr:nvPicPr>
      <xdr:blipFill>
        <a:srcRect/>
        <a:stretch>
          <a:fillRect/>
        </a:stretch>
      </xdr:blipFill>
      <xdr:spPr>
        <a:xfrm>
          <a:off x="4990465" y="7077075"/>
          <a:ext cx="1549400" cy="8648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36195</xdr:rowOff>
    </xdr:to>
    <xdr:pic>
      <xdr:nvPicPr>
        <xdr:cNvPr id="14644" name="Picture 2" hidden="1"/>
        <xdr:cNvPicPr>
          <a:picLocks noGrp="1" noChangeAspect="1" noChangeArrowheads="1"/>
        </xdr:cNvPicPr>
      </xdr:nvPicPr>
      <xdr:blipFill>
        <a:srcRect/>
        <a:stretch>
          <a:fillRect/>
        </a:stretch>
      </xdr:blipFill>
      <xdr:spPr>
        <a:xfrm>
          <a:off x="4990465" y="7077075"/>
          <a:ext cx="1549400" cy="8648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32</xdr:row>
      <xdr:rowOff>36195</xdr:rowOff>
    </xdr:to>
    <xdr:pic>
      <xdr:nvPicPr>
        <xdr:cNvPr id="146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8648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32</xdr:row>
      <xdr:rowOff>36195</xdr:rowOff>
    </xdr:to>
    <xdr:pic>
      <xdr:nvPicPr>
        <xdr:cNvPr id="146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8648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36195</xdr:rowOff>
    </xdr:to>
    <xdr:pic>
      <xdr:nvPicPr>
        <xdr:cNvPr id="1464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8648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36195</xdr:rowOff>
    </xdr:to>
    <xdr:pic>
      <xdr:nvPicPr>
        <xdr:cNvPr id="1464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8648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36195</xdr:rowOff>
    </xdr:to>
    <xdr:pic>
      <xdr:nvPicPr>
        <xdr:cNvPr id="146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8648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36195</xdr:rowOff>
    </xdr:to>
    <xdr:pic>
      <xdr:nvPicPr>
        <xdr:cNvPr id="146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8648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36195</xdr:rowOff>
    </xdr:to>
    <xdr:pic>
      <xdr:nvPicPr>
        <xdr:cNvPr id="1465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8648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36195</xdr:rowOff>
    </xdr:to>
    <xdr:pic>
      <xdr:nvPicPr>
        <xdr:cNvPr id="1465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8648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65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65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5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5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5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5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5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6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6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6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6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6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6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66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66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7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7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7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7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7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6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6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7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7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8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8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68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68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8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8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8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8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8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6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6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9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9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9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69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69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69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0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0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0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0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0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7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7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0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0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1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1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71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71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1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1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1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1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1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7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7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2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2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2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2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72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72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3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3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3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3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3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7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7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3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3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4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4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74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74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4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4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4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4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4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7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7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5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5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5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5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75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75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6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6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6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6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6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7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7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6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6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7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7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4773"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4774"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775"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776"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777"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778"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779"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47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47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78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78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7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7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78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78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78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78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9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9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9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9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9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7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7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9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9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7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0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0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80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80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0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0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0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0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0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8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8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1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1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1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1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81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81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2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2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2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2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2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8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8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2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2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3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3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83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83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3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3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3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3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3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8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48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4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4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4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4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4848"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4849"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4850"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4851"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4852"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485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485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48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48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485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485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5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6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6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6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6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6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6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6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6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7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7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7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7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7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7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7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7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8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8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8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8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8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8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8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8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9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9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9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9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9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9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9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9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9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8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0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0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903"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904"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905"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906"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907"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90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90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9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9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91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491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1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1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1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1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1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1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2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2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2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2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2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2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2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2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3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3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3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3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3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3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3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3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4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4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4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4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4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4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4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4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5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5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5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5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5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5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5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5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6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6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6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6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6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6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6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6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7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7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7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7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7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7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7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7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8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8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8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8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8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8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8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8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9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9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9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9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9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9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9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9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49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0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0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002"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003"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004"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005"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006"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00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00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0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0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01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01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1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1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1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1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1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1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1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2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2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2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2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2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2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2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2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3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3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3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3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3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3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3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3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4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4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4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4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4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4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4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4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5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5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5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5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05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057"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058"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059"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060"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061"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062"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063"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0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0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0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0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0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0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0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0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072"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073"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074"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075"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076"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077"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078"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0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0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08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08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0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0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08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08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087"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088"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089"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090"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091"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092"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093"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0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0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09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09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0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0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0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0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102"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103"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04"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05"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06"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07"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08"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1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1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5117" name="Picture 3"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5118" name="Picture 4"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5119"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5120"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5121"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5122"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5123"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51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51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512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512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51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51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513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513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33</xdr:row>
      <xdr:rowOff>45720</xdr:rowOff>
    </xdr:to>
    <xdr:pic>
      <xdr:nvPicPr>
        <xdr:cNvPr id="15132" name="Picture 3" hidden="1"/>
        <xdr:cNvPicPr>
          <a:picLocks noGrp="1" noChangeAspect="1" noChangeArrowheads="1"/>
        </xdr:cNvPicPr>
      </xdr:nvPicPr>
      <xdr:blipFill>
        <a:srcRect/>
        <a:stretch>
          <a:fillRect/>
        </a:stretch>
      </xdr:blipFill>
      <xdr:spPr>
        <a:xfrm>
          <a:off x="4990465" y="7077075"/>
          <a:ext cx="1370965" cy="10744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33</xdr:row>
      <xdr:rowOff>45720</xdr:rowOff>
    </xdr:to>
    <xdr:pic>
      <xdr:nvPicPr>
        <xdr:cNvPr id="15133" name="Picture 4" hidden="1"/>
        <xdr:cNvPicPr>
          <a:picLocks noGrp="1" noChangeAspect="1" noChangeArrowheads="1"/>
        </xdr:cNvPicPr>
      </xdr:nvPicPr>
      <xdr:blipFill>
        <a:srcRect/>
        <a:stretch>
          <a:fillRect/>
        </a:stretch>
      </xdr:blipFill>
      <xdr:spPr>
        <a:xfrm>
          <a:off x="4990465" y="7077075"/>
          <a:ext cx="1370965" cy="10744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45720</xdr:rowOff>
    </xdr:to>
    <xdr:pic>
      <xdr:nvPicPr>
        <xdr:cNvPr id="15134" name="Picture 6" hidden="1"/>
        <xdr:cNvPicPr>
          <a:picLocks noGrp="1" noChangeAspect="1" noChangeArrowheads="1"/>
        </xdr:cNvPicPr>
      </xdr:nvPicPr>
      <xdr:blipFill>
        <a:srcRect/>
        <a:stretch>
          <a:fillRect/>
        </a:stretch>
      </xdr:blipFill>
      <xdr:spPr>
        <a:xfrm>
          <a:off x="4990465" y="7077075"/>
          <a:ext cx="1587500" cy="10744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45720</xdr:rowOff>
    </xdr:to>
    <xdr:pic>
      <xdr:nvPicPr>
        <xdr:cNvPr id="15135" name="Picture 5" hidden="1"/>
        <xdr:cNvPicPr>
          <a:picLocks noGrp="1" noChangeAspect="1" noChangeArrowheads="1"/>
        </xdr:cNvPicPr>
      </xdr:nvPicPr>
      <xdr:blipFill>
        <a:srcRect/>
        <a:stretch>
          <a:fillRect/>
        </a:stretch>
      </xdr:blipFill>
      <xdr:spPr>
        <a:xfrm>
          <a:off x="4990465" y="7077075"/>
          <a:ext cx="1587500" cy="10744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45720</xdr:rowOff>
    </xdr:to>
    <xdr:pic>
      <xdr:nvPicPr>
        <xdr:cNvPr id="15136" name="Picture 4" hidden="1"/>
        <xdr:cNvPicPr>
          <a:picLocks noGrp="1" noChangeAspect="1" noChangeArrowheads="1"/>
        </xdr:cNvPicPr>
      </xdr:nvPicPr>
      <xdr:blipFill>
        <a:srcRect/>
        <a:stretch>
          <a:fillRect/>
        </a:stretch>
      </xdr:blipFill>
      <xdr:spPr>
        <a:xfrm>
          <a:off x="4990465" y="7077075"/>
          <a:ext cx="1587500" cy="10744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45720</xdr:rowOff>
    </xdr:to>
    <xdr:pic>
      <xdr:nvPicPr>
        <xdr:cNvPr id="15137" name="Picture 3" hidden="1"/>
        <xdr:cNvPicPr>
          <a:picLocks noGrp="1" noChangeAspect="1" noChangeArrowheads="1"/>
        </xdr:cNvPicPr>
      </xdr:nvPicPr>
      <xdr:blipFill>
        <a:srcRect/>
        <a:stretch>
          <a:fillRect/>
        </a:stretch>
      </xdr:blipFill>
      <xdr:spPr>
        <a:xfrm>
          <a:off x="4990465" y="7077075"/>
          <a:ext cx="1587500" cy="10744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45720</xdr:rowOff>
    </xdr:to>
    <xdr:pic>
      <xdr:nvPicPr>
        <xdr:cNvPr id="15138" name="Picture 2" hidden="1"/>
        <xdr:cNvPicPr>
          <a:picLocks noGrp="1" noChangeAspect="1" noChangeArrowheads="1"/>
        </xdr:cNvPicPr>
      </xdr:nvPicPr>
      <xdr:blipFill>
        <a:srcRect/>
        <a:stretch>
          <a:fillRect/>
        </a:stretch>
      </xdr:blipFill>
      <xdr:spPr>
        <a:xfrm>
          <a:off x="4990465" y="7077075"/>
          <a:ext cx="1587500" cy="10744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33</xdr:row>
      <xdr:rowOff>45720</xdr:rowOff>
    </xdr:to>
    <xdr:pic>
      <xdr:nvPicPr>
        <xdr:cNvPr id="151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0744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33</xdr:row>
      <xdr:rowOff>45720</xdr:rowOff>
    </xdr:to>
    <xdr:pic>
      <xdr:nvPicPr>
        <xdr:cNvPr id="151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0744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45720</xdr:rowOff>
    </xdr:to>
    <xdr:pic>
      <xdr:nvPicPr>
        <xdr:cNvPr id="1514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0744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45720</xdr:rowOff>
    </xdr:to>
    <xdr:pic>
      <xdr:nvPicPr>
        <xdr:cNvPr id="1514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0744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45720</xdr:rowOff>
    </xdr:to>
    <xdr:pic>
      <xdr:nvPicPr>
        <xdr:cNvPr id="151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0744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45720</xdr:rowOff>
    </xdr:to>
    <xdr:pic>
      <xdr:nvPicPr>
        <xdr:cNvPr id="151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0744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45720</xdr:rowOff>
    </xdr:to>
    <xdr:pic>
      <xdr:nvPicPr>
        <xdr:cNvPr id="1514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0744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45720</xdr:rowOff>
    </xdr:to>
    <xdr:pic>
      <xdr:nvPicPr>
        <xdr:cNvPr id="1514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0744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147"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148"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49"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50"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51"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52"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53"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1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1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5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5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6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6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162"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163"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64"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65"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66"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67"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68"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1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1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7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7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7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7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177"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178"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79"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80"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81"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82"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83"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1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1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8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8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9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9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192"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193"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94"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95"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96"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97"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198"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1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52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20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20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2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2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20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520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20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20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0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1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1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1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1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2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2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1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1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2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2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22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22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2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2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2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2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2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2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2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3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3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3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3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23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23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3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4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4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4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4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2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2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4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4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5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5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25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25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5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5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5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5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5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2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2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6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6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6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6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5267"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5268"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269"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270"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271"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272"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273"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52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52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27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27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2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2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28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28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32</xdr:row>
      <xdr:rowOff>36195</xdr:rowOff>
    </xdr:to>
    <xdr:pic>
      <xdr:nvPicPr>
        <xdr:cNvPr id="15282" name="Picture 3" hidden="1"/>
        <xdr:cNvPicPr>
          <a:picLocks noGrp="1" noChangeAspect="1" noChangeArrowheads="1"/>
        </xdr:cNvPicPr>
      </xdr:nvPicPr>
      <xdr:blipFill>
        <a:srcRect/>
        <a:stretch>
          <a:fillRect/>
        </a:stretch>
      </xdr:blipFill>
      <xdr:spPr>
        <a:xfrm>
          <a:off x="4990465" y="7077075"/>
          <a:ext cx="1373505" cy="8648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32</xdr:row>
      <xdr:rowOff>36195</xdr:rowOff>
    </xdr:to>
    <xdr:pic>
      <xdr:nvPicPr>
        <xdr:cNvPr id="15283" name="Picture 4" hidden="1"/>
        <xdr:cNvPicPr>
          <a:picLocks noGrp="1" noChangeAspect="1" noChangeArrowheads="1"/>
        </xdr:cNvPicPr>
      </xdr:nvPicPr>
      <xdr:blipFill>
        <a:srcRect/>
        <a:stretch>
          <a:fillRect/>
        </a:stretch>
      </xdr:blipFill>
      <xdr:spPr>
        <a:xfrm>
          <a:off x="4990465" y="7077075"/>
          <a:ext cx="1373505" cy="8648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36195</xdr:rowOff>
    </xdr:to>
    <xdr:pic>
      <xdr:nvPicPr>
        <xdr:cNvPr id="15284" name="Picture 6" hidden="1"/>
        <xdr:cNvPicPr>
          <a:picLocks noGrp="1" noChangeAspect="1" noChangeArrowheads="1"/>
        </xdr:cNvPicPr>
      </xdr:nvPicPr>
      <xdr:blipFill>
        <a:srcRect/>
        <a:stretch>
          <a:fillRect/>
        </a:stretch>
      </xdr:blipFill>
      <xdr:spPr>
        <a:xfrm>
          <a:off x="4990465" y="7077075"/>
          <a:ext cx="1549400" cy="8648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36195</xdr:rowOff>
    </xdr:to>
    <xdr:pic>
      <xdr:nvPicPr>
        <xdr:cNvPr id="15285" name="Picture 5" hidden="1"/>
        <xdr:cNvPicPr>
          <a:picLocks noGrp="1" noChangeAspect="1" noChangeArrowheads="1"/>
        </xdr:cNvPicPr>
      </xdr:nvPicPr>
      <xdr:blipFill>
        <a:srcRect/>
        <a:stretch>
          <a:fillRect/>
        </a:stretch>
      </xdr:blipFill>
      <xdr:spPr>
        <a:xfrm>
          <a:off x="4990465" y="7077075"/>
          <a:ext cx="1549400" cy="8648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36195</xdr:rowOff>
    </xdr:to>
    <xdr:pic>
      <xdr:nvPicPr>
        <xdr:cNvPr id="15286" name="Picture 4" hidden="1"/>
        <xdr:cNvPicPr>
          <a:picLocks noGrp="1" noChangeAspect="1" noChangeArrowheads="1"/>
        </xdr:cNvPicPr>
      </xdr:nvPicPr>
      <xdr:blipFill>
        <a:srcRect/>
        <a:stretch>
          <a:fillRect/>
        </a:stretch>
      </xdr:blipFill>
      <xdr:spPr>
        <a:xfrm>
          <a:off x="4990465" y="7077075"/>
          <a:ext cx="1549400" cy="8648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36195</xdr:rowOff>
    </xdr:to>
    <xdr:pic>
      <xdr:nvPicPr>
        <xdr:cNvPr id="15287" name="Picture 3" hidden="1"/>
        <xdr:cNvPicPr>
          <a:picLocks noGrp="1" noChangeAspect="1" noChangeArrowheads="1"/>
        </xdr:cNvPicPr>
      </xdr:nvPicPr>
      <xdr:blipFill>
        <a:srcRect/>
        <a:stretch>
          <a:fillRect/>
        </a:stretch>
      </xdr:blipFill>
      <xdr:spPr>
        <a:xfrm>
          <a:off x="4990465" y="7077075"/>
          <a:ext cx="1549400" cy="8648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36195</xdr:rowOff>
    </xdr:to>
    <xdr:pic>
      <xdr:nvPicPr>
        <xdr:cNvPr id="15288" name="Picture 2" hidden="1"/>
        <xdr:cNvPicPr>
          <a:picLocks noGrp="1" noChangeAspect="1" noChangeArrowheads="1"/>
        </xdr:cNvPicPr>
      </xdr:nvPicPr>
      <xdr:blipFill>
        <a:srcRect/>
        <a:stretch>
          <a:fillRect/>
        </a:stretch>
      </xdr:blipFill>
      <xdr:spPr>
        <a:xfrm>
          <a:off x="4990465" y="7077075"/>
          <a:ext cx="1549400" cy="8648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32</xdr:row>
      <xdr:rowOff>36195</xdr:rowOff>
    </xdr:to>
    <xdr:pic>
      <xdr:nvPicPr>
        <xdr:cNvPr id="152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8648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32</xdr:row>
      <xdr:rowOff>36195</xdr:rowOff>
    </xdr:to>
    <xdr:pic>
      <xdr:nvPicPr>
        <xdr:cNvPr id="152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8648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36195</xdr:rowOff>
    </xdr:to>
    <xdr:pic>
      <xdr:nvPicPr>
        <xdr:cNvPr id="1529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8648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36195</xdr:rowOff>
    </xdr:to>
    <xdr:pic>
      <xdr:nvPicPr>
        <xdr:cNvPr id="1529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8648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36195</xdr:rowOff>
    </xdr:to>
    <xdr:pic>
      <xdr:nvPicPr>
        <xdr:cNvPr id="152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8648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36195</xdr:rowOff>
    </xdr:to>
    <xdr:pic>
      <xdr:nvPicPr>
        <xdr:cNvPr id="152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8648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36195</xdr:rowOff>
    </xdr:to>
    <xdr:pic>
      <xdr:nvPicPr>
        <xdr:cNvPr id="1529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8648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36195</xdr:rowOff>
    </xdr:to>
    <xdr:pic>
      <xdr:nvPicPr>
        <xdr:cNvPr id="1529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86487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29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29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29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0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0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0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0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3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3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0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0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1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1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31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31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1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1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1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1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1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3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3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2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2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2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2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32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32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2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3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3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3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3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3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3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3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3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4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4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34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34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4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4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4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4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4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3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3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5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5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5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5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35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35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5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6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6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6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6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3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3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37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37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7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7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7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7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7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3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3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8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8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8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8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38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38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8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9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9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9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9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3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3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9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9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3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0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0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40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40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0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0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0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0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0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4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4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5417"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5418"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419"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420"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421"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422"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423"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54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54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42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42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4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4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43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43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43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43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3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3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3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3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3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4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4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4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4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4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4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44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44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4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5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5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5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5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4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4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5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5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6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6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46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46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6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6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6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6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6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4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4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7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7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7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7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47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47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7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8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8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8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8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4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4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8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8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9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49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5492"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5493"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5494"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5495"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5496"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549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549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54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55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550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550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0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0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0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0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0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0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0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1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1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1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1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1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1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1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1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2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2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2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2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2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2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2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2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3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3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3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3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3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3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3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3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4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4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4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4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4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547"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548"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549"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550"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551"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55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55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5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5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55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55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5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5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6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6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6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6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6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6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6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6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7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7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7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7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7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7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7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7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8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8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8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8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8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8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8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8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9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9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9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9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9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9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9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9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5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0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0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0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0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0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0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0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0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0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1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1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1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1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1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1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1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1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1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2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2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2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2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2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2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2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2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3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3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3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3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3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3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3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3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4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4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4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4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646"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647"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648"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649"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650"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65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65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6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6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65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65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5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5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5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6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6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6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6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6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6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6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6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7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7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7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7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7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7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7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7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8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8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8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8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8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8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8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8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9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9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9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9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9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9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9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69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0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70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70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0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0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0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0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0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7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7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71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71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1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1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2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2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2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7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7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2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2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2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3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73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73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3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3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3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3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3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7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7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4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4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4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4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74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74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4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4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5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5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5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7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7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5761"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5762"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763"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764"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765"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766"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767"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57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57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77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77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7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7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77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77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77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77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7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7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8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8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8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7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7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8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8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8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9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79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79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9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9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9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9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79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7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7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0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0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0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0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80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80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0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0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1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1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1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8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8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1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1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1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2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82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82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2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2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2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2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2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8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8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3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3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3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3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83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83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3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3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4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4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4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8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8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4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4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4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5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85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85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5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5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5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5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5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8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8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6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6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6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6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86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86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6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6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7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7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7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8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8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7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7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7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8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88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88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8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8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8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8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8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8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8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9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9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9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89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5896"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5897"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898"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899"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900"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901"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902"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59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59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90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90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9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9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90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591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91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91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1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1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1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1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1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9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9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2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2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2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2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92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92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2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2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3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3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3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9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9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3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3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3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4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94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94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4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4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4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4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4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9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9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5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5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5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5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95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95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5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5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6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6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6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9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59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6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6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6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7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7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7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7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7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7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7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7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8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8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8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8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8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8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8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8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8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9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9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9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9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9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9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9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9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599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0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0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0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0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0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0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0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015"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016"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017"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018"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019"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02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02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0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0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02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02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2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2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2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2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3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3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3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3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3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3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3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3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4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4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4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4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4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4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4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4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5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5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5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5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5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5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5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5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6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6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6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6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6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6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6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6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7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7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7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7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7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7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7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7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8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8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8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8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8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8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8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8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9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9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9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9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9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9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9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9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9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0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0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0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0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0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0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0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0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0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0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1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1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114"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115"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116"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117"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118"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11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12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1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1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12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12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2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2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2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2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2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3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3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3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3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3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3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3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3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4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4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4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4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4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4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4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4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5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5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5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5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5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5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5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5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6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6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6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6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6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6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16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169"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170"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171"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172"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173"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174"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175"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1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1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17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17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1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1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18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18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184"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185"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186"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187"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188"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189"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190"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1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1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19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19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1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1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19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19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199"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200"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01"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02"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03"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04"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05"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2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2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0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0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1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1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214"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215"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16"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17"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18"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19"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20"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2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2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2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2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2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2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6229" name="Picture 3"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6230" name="Picture 4"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6231"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6232"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6233"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6234"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6235"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62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62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623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623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62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62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624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624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244"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245"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46"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47"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48"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49"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50"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2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2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5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5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5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5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259"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260"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61"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62"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63"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64"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65"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2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2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6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6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7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7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274"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275"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76"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77"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78"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79"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80"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2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2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8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8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8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8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289"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290"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91"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92"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93"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94"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95"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2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62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9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29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3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3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30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30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30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30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0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0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0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0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1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3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3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1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1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1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1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31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32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2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2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2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2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2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3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3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2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2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3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3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33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33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3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3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3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3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4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3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3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4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4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4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4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34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35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5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5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5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5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5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3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3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5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5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6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6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6364"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6365"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366"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367"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368"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369"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370"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63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63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37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37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3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3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37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37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37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38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8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8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8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8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8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3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3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8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8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9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9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39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39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9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9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9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39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0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4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4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0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0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0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0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40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41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1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1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1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1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1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4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4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1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1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2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2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42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42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2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2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2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2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3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4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4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3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3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3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3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43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44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4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4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4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4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4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4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4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4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4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5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5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45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45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5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5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5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5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6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4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4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6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6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6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6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46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47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7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7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7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7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7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4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4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7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7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8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8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48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48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8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8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8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8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9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4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4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9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9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9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49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6499"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6500"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501"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502"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503"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504"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505"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65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65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50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50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5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5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51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51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51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51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1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1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1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1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2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5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5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2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2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2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2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52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53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3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3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3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3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3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5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5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3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3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4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4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54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54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4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4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4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4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5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5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5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5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5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5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5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55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56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6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6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6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6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6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5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65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6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6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7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7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6574"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6575"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6576"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6577"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6578"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65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65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65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65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65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65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8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8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8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8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8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9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9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9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9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9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9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9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59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0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0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0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0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0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0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0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0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1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1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1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1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1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1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1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1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2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2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2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2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2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2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2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629"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630"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631"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632"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633"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63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63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6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6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63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63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4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4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4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4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4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4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4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4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5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5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5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5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5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5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5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5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6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6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6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6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6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6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6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6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6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7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7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7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7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7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7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7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7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7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8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8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8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8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8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8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8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8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9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9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9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9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9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9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9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69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0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0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0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0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0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0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0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0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1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1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1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1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2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2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2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2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2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2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728"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729"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730"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731"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732"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73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73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7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7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73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73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3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4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4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4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4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4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4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4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4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5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5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5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5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5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6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6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6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6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6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7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7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7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7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7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7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7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8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78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783"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784"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785"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786"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787"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78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78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7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7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79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79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794"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795"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796"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797"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798"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79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0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0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0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05"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06"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07"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08"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09"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16"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17"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18"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19"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20"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2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2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2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2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6827"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6828"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6829"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6830"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6831"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683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683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68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68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683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683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38"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39"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40"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41"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42"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4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4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4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4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49"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50"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51"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52"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53"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60"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61"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62"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63"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64"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6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6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6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7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71"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72"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73"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74"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75"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7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7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8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688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88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88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88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88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88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88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88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8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8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89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89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89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89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89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89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89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89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89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0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0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0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0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0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0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0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1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1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1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1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1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2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2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2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2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926"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927"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928"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929"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930"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93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93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9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9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93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693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3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3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3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4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4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4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4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4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4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4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4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5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5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5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5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5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5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5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5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6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6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6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6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6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6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6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6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7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7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7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7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7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7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7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7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8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8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8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8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8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8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8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8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9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9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9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9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9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9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9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9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9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69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0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0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0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0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0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0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0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0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0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1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1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1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1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1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1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1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1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2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2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2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025"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026"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027"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028"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029"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03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03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0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0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03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03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3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3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3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3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4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4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4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4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4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4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4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4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5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5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5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5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5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5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5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5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6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6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6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6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6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6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6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6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7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7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7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7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7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7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7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7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7080"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7081"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7082"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7083"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7084"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708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708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70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70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708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709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9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9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9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9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9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9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9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0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0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0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0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0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0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0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0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0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0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1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1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1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1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1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1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1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1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1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2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2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2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2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2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2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2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2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3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3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3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135"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136"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137"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138"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139"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14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14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1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1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14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14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4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4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4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4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5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5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5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5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5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5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5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5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6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6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6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6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6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6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6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6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7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7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7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7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7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7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7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7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8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8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8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8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8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8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8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8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9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9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9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9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9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9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9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19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0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0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0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0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0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0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0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0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1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1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1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1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1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1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1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1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1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2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2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2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2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2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2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2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2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2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3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3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234"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235"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236"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237"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238"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23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24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2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2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24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24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4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4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4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4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4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5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5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5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5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5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5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5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5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6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6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6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6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6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6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6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6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7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7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7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7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7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7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7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7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8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8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8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8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8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8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28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7289"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7290"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291"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292"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293"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294"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295"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72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72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29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29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0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0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7304"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7305"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06"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07"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08"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09"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10"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73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73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1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1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1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1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7319"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7320"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21"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22"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23"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24"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25"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73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73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2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2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3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3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7334"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7335"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36"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37"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38"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39"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40"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73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73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4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4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4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4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7349" name="Picture 3"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7350" name="Picture 4"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7351"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7352"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7353"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7354"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7355"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73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73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735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735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73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73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736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736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7364"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7365"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66"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67"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68"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69"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70"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73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73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7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7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7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7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7379"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7380"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81"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82"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83"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84"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85"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73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73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8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8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9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9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7394"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7395"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96"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97"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98"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399"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400"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74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74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40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40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4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4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40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40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7409"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7410"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411"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412"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413"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414"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415"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74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74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41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41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4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4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42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742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42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42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2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2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2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2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3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4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4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3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3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3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3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43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44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4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4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4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4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4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4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4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4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4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5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5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45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45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5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5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5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5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6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4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4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6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6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6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6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46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47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7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7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7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7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7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4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4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7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7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8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48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7484"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7485"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486"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487"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488"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489"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490"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74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74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49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49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4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4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49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49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49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50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0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0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0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0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0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5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5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0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0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1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1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51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51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1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1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1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1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2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5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5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2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2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2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2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52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53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3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3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3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3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3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5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5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3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3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4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4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54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54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4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4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4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4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5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5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5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5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5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5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5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55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56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6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6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6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6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6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5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5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6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6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7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7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57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57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7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7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7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7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8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5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5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8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8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8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8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58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59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9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9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9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9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9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5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5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9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59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0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0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60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60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0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0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0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0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1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6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6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1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1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1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1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7619"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7620"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621"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622"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623"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624"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625"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76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76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62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62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6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6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63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63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63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63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3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3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3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3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4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6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6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4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4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4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4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64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65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5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5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5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5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5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6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6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5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5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6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6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66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66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6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6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6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6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7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6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6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7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7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7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7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67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68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8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8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8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8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8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6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76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8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8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9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69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7694"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7695"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7696"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7697"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7698"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769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770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77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77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770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770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0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0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0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0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0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1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1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1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1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2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2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2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2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2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2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2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2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3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3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3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3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3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3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3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3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4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4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4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4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4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4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4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749"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750"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751"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752"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753"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7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7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7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7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7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7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6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6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6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6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6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6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6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6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7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7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7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7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7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7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7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7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8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8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8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8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8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8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8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8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8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9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9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9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9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9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9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9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9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79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0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0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0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0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0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0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0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1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1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1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1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1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2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2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2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2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2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2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2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2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3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3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3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3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3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3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3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3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4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4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4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4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4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4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848"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849"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850"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851"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852"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85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85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8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8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85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785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5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6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6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6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6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6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6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6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6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7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7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7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7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7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7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7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7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8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8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8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8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8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8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8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8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9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9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9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9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9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9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9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9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9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8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9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90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790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03"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04"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05" name="Picture 6"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06" name="Picture 5"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07"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08"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09" name="Picture 2"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1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1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1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1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18"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19"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20" name="Picture 6"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21" name="Picture 5"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22"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23"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24" name="Picture 2"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2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2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3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3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33"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34"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35" name="Picture 6"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36" name="Picture 5"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37"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38"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39" name="Picture 2"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4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4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4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4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48"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49"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50" name="Picture 6"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51" name="Picture 5"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52"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53"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54" name="Picture 2"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5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5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6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6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146050</xdr:colOff>
      <xdr:row>28</xdr:row>
      <xdr:rowOff>173990</xdr:rowOff>
    </xdr:to>
    <xdr:pic>
      <xdr:nvPicPr>
        <xdr:cNvPr id="17963" name="Picture 3" hidden="1"/>
        <xdr:cNvPicPr>
          <a:picLocks noGrp="1" noChangeAspect="1" noChangeArrowheads="1"/>
        </xdr:cNvPicPr>
      </xdr:nvPicPr>
      <xdr:blipFill>
        <a:srcRect/>
        <a:stretch>
          <a:fillRect/>
        </a:stretch>
      </xdr:blipFill>
      <xdr:spPr>
        <a:xfrm>
          <a:off x="4990465" y="7077075"/>
          <a:ext cx="15017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146050</xdr:colOff>
      <xdr:row>28</xdr:row>
      <xdr:rowOff>173990</xdr:rowOff>
    </xdr:to>
    <xdr:pic>
      <xdr:nvPicPr>
        <xdr:cNvPr id="17964" name="Picture 4" hidden="1"/>
        <xdr:cNvPicPr>
          <a:picLocks noGrp="1" noChangeAspect="1" noChangeArrowheads="1"/>
        </xdr:cNvPicPr>
      </xdr:nvPicPr>
      <xdr:blipFill>
        <a:srcRect/>
        <a:stretch>
          <a:fillRect/>
        </a:stretch>
      </xdr:blipFill>
      <xdr:spPr>
        <a:xfrm>
          <a:off x="4990465" y="7077075"/>
          <a:ext cx="15017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17965" name="Picture 6" hidden="1"/>
        <xdr:cNvPicPr>
          <a:picLocks noGrp="1" noChangeAspect="1" noChangeArrowheads="1"/>
        </xdr:cNvPicPr>
      </xdr:nvPicPr>
      <xdr:blipFill>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17966" name="Picture 5" hidden="1"/>
        <xdr:cNvPicPr>
          <a:picLocks noGrp="1" noChangeAspect="1" noChangeArrowheads="1"/>
        </xdr:cNvPicPr>
      </xdr:nvPicPr>
      <xdr:blipFill>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17967" name="Picture 4" hidden="1"/>
        <xdr:cNvPicPr>
          <a:picLocks noGrp="1" noChangeAspect="1" noChangeArrowheads="1"/>
        </xdr:cNvPicPr>
      </xdr:nvPicPr>
      <xdr:blipFill>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17968" name="Picture 3" hidden="1"/>
        <xdr:cNvPicPr>
          <a:picLocks noGrp="1" noChangeAspect="1" noChangeArrowheads="1"/>
        </xdr:cNvPicPr>
      </xdr:nvPicPr>
      <xdr:blipFill>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17969" name="Picture 2" hidden="1"/>
        <xdr:cNvPicPr>
          <a:picLocks noGrp="1" noChangeAspect="1" noChangeArrowheads="1"/>
        </xdr:cNvPicPr>
      </xdr:nvPicPr>
      <xdr:blipFill>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146050</xdr:colOff>
      <xdr:row>28</xdr:row>
      <xdr:rowOff>173990</xdr:rowOff>
    </xdr:to>
    <xdr:pic>
      <xdr:nvPicPr>
        <xdr:cNvPr id="179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17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146050</xdr:colOff>
      <xdr:row>28</xdr:row>
      <xdr:rowOff>173990</xdr:rowOff>
    </xdr:to>
    <xdr:pic>
      <xdr:nvPicPr>
        <xdr:cNvPr id="179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17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1797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1797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179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179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1797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1797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78"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79"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80" name="Picture 6"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81" name="Picture 5"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82"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83"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84" name="Picture 2"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8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8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9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9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93"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94"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95" name="Picture 6"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96" name="Picture 5"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97"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98"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7999" name="Picture 2"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80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80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800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800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80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80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800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800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8008"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8009"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8010" name="Picture 6"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8011" name="Picture 5"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8012"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8013"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8014" name="Picture 2"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80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80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801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801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80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80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802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802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8023"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8024"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8025" name="Picture 6"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8026" name="Picture 5"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8027"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8028"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8029" name="Picture 2"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80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80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803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803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80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80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803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1803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8038"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8039"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40"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41"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42"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43"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44"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80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80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4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4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5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5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8053"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8054"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55"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56"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57"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58"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59"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80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80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6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6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6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6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8068"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8069"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70"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71"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72"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73"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74"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80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80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7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7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8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8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8083"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8084"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85"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86"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87"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88"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89"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80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80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9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9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9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09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8098" name="Picture 3"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8099" name="Picture 4"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100"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101"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102"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103"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104"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81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81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10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10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1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1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11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11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8113"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8114"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15"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16"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17"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18"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19"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81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81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2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2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2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2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8128"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8129"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30"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31"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32"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33"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34"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81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81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3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3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4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4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8143"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8144"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45"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46"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47"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48"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49"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81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81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5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5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5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5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8158"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8159"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60"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61"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62"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63"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64"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81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81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6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6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7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17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17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17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17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17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17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17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17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1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1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18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18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1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1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18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18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18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18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19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19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19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19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19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1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1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19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19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1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0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0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20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20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0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0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0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0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0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2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2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1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1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1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1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21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21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2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2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2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2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2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2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2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2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2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3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3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8233"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8234"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235"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236"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237"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238"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239"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82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82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24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24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2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2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24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24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24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24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5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5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5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5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5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2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2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5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5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6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6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26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26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6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6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6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6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6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2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2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7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7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7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7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27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27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8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8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8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8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8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2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2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8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8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9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9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29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29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9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9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9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9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29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3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3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0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0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0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0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30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30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1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1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1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1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1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3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3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1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1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2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2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32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32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2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2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2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2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2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3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3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3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3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3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3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33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33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4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4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4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4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4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3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3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4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4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5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5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35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35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5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5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5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5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5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3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3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6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6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6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6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8368"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8369"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370"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371"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372"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373"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374"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83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83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37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37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3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3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38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38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38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38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8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8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8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8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8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3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3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9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9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9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39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39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39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0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0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0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0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0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4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4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0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0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1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1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41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41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1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1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1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1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1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4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4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2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2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2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2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42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42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3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3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3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3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3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4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84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3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3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4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4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443"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444"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445"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446"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447"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44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44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4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4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45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45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5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5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5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5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5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5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6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6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6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6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6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6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6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6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7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7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7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7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7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7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7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7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8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8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8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8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8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8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8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8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9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9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9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9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9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49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498"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499"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500"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501"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502"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50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50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5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5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50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50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0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1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1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1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1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1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1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1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1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2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2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2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2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2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2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2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2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3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3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3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3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3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3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3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3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4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4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4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4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4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4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4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4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4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5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5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5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5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5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5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5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5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5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6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6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6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6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6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6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6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6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7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7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7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7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7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7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7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7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8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8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8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8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8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8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8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8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9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9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9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9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59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597"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598"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599"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600"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601"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60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60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6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6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60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60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0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0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1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1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1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1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1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1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1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1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2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2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2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2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3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3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3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3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3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3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3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3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4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4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4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4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4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4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4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4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5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65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52"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53"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54"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55"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56"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5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5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6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6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63"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64"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65"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66"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67"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6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6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7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7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74"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75"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76"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77"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78"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85"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86"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87"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88"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89"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9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9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9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69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696"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697"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698"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699"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700"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70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70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7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7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70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70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07"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08"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09"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10"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11"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1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1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1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1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18"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19"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20"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21"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22"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2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2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2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2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29"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30"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31"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32"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33"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3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3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3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3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40"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41"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42"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43"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44"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4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4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4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875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5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5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5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5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5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5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5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6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6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6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6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6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6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6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6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6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7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7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7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7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7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7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7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7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7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8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8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8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8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8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8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8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8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9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9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79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795"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796"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797"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798"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799"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80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80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8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8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80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80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0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0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0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0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1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1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1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1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2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2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2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2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2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2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2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2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3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3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3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3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3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3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3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3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4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4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4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4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4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4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4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4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5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5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5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5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5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6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6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6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6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6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7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7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7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7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7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7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7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8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8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8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8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8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8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8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8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8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9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89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894"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895"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896"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897"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898"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89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90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9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9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90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890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0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0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0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0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0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1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1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1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1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2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2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2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2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2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2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2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2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3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3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3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3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3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3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3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3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4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4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4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4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4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4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4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949"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950"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951"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952"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953"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9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9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9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9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9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89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6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6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6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6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6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6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6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6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7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7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7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7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7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7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7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7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8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8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8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8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8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8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8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8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8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9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9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9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9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9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9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9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9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899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0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0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004"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005"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006"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007"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008"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0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0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0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0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0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0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1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1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1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1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1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2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2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2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2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2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2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2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2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3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3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3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3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3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3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3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3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4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4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4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4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4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4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4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4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5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5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5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5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5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5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5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5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6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6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6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6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6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6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6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6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7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7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7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7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7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7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7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7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8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8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8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8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8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8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8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8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9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9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9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9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9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9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9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9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9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0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0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0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103"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104"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105"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106"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107"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10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10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1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1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11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11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1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1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1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1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1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1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2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2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2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2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2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2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2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2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3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3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3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3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3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3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3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3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4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4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4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4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4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4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4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4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5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5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5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5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5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15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158"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159"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160"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161"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162"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163"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164"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1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1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16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16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1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1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17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17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173"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174"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175"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176"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177"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178"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179"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1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1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18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18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1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1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18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18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188"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189"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190"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191"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192"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193"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194"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1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1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19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19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1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0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0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203"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204"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05"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06"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07"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08"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09"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2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2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1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1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1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1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9218" name="Picture 3"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9219" name="Picture 4"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220"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221"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222"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223"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224"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92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92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22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22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2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2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23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23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233"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234"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35"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36"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37"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38"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39"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2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2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4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4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4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4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248"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249"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50"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51"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52"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53"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54"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2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2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5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5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6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6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263"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264"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65"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66"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67"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68"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69"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2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2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7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7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7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7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278"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279"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80"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81"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82"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83"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84"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2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2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8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8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9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29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29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29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29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29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29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29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29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3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3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0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0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0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0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30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30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1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1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1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1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1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3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3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1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1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2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2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32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32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2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2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2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2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2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3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3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3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3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3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3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33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33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4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4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4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4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4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3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3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4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4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5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5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9353"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9354"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355"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356"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357"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358"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359"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93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93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36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36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3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3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36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36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36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36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7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7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7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7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7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3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3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7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7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8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8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38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38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8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8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8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8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8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3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3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9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9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9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39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39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39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0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0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0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0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0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4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4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0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0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1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1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41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41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1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1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1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1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1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4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4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2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2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2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2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42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42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3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3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3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3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3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4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4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3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3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4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4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44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44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4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4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4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4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4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4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4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5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5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5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5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45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45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6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6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6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6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6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4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4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6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6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7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7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47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47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7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7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7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7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7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4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4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8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8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8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48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9488"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9489"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490"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491"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492"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493"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494"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94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94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49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49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4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5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50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50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50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50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0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0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0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0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0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5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5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1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1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1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1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51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51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2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2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2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2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2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5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5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2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2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3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3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53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53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3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3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3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3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3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5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5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4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4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4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4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54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54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5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5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5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5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5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5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5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5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5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6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6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563"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564"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565"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566"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567"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56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56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5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5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57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57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7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7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7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7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7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8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8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8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8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8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9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9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9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9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9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9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9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59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0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0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0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0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0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0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0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0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1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1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1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1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1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1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618"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619"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620"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621"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622"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62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62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6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6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62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62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2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3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3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3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3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3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3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3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3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4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4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4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4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4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4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4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4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5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5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5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5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5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5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5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5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6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6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6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6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6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6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6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6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6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7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7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7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7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7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7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7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7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7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8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8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8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8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8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8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8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8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9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9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9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9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9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9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9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69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0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0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0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0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0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0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0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0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1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717"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718"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719"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720"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721"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72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72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7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7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72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72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2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2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3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3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3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3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3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3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3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3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4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4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4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4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4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4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4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4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5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5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5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5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5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6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6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6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6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6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7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772"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773"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774"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775"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776"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777"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778"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7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7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78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78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7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7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78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78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787"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788"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789"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790"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791"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792"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793"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7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7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79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79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7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7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0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0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802"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803"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04"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05"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06"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07"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08"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8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8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817"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818"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19"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20"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21"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22"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23"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8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8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2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2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3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3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9832" name="Picture 3"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9833" name="Picture 4"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834"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835"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836"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837"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838"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98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198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84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84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8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8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84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1984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847"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848"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49"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50"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51"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52"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53"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8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8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5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5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6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6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862"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863"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64"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65"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66"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67"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68"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8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8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7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7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7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7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877"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878"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79"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80"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81"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82"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83"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8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8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8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8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9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9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892"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893"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94"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95"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96"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97"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898"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8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199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90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90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9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9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90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1990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90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90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0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1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1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1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1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9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9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1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1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2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2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92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92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2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2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2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2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2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9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9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3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3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3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3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93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93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3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4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4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4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4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9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9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4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4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5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5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95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95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5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5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5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5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5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9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9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6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6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6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6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9967"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9968"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969"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970"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971"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972"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973"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99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199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97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97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9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9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98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1998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98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98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8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8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8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8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8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9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9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9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9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9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9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99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1999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1999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0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0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0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0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00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00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0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0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1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1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001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001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1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1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1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1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1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00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00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2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2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2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2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002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002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2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3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3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3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3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00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00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3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3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4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4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004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004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4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4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4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4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4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00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00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5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5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5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5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005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005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5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6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6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6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6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00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00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007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007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7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7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7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7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7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00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00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8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8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8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8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008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008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8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9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9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9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9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00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00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9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9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0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0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0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0102"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0103"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104"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105"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106"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107"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108"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01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01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1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1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1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1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1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1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011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011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1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2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2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2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2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01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01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2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2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3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3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013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013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3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3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3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3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3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01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01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4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4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4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4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014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014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4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5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5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5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5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01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01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5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5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6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6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016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016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6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6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6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6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6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01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01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7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7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7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7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0177"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0178"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0179"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0180"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0181"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018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018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01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01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018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018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8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8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9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9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9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9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9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9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9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19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0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0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0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0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0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0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0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0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1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1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1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1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1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1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1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1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2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2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2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2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2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2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2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2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3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3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232"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233"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234"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235"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236"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23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23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2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2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24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24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4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4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4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4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4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4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4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5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5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5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5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5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5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5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5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6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6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6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6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6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6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6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6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7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7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7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7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7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7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7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7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8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8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8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8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8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8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8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8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9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9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9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9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9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9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9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29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0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0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0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0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0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0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0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0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1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1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1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1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1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1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1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1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2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2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2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2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2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2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2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2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3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331"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332"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333"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334"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335"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33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33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3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3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34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034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4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4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4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4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4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4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4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5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5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5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5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5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5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5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5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5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6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6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6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6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6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6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6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6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7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7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7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7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7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7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7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7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8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8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8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038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386"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387"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388" name="Picture 6"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389" name="Picture 5"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390" name="Picture 4"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391" name="Picture 3"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392" name="Picture 2"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3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3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39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39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3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3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39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0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401"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402"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03" name="Picture 6"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04" name="Picture 5"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05" name="Picture 4"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06" name="Picture 3"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07" name="Picture 2"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4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4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416"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417"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18" name="Picture 6"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19" name="Picture 5"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20" name="Picture 4"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21" name="Picture 3"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22" name="Picture 2"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4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4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2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2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2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3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431"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432"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33" name="Picture 6"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34" name="Picture 5"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35" name="Picture 4"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36" name="Picture 3"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37" name="Picture 2"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4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4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4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4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4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4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20446" name="Picture 3" hidden="1"/>
        <xdr:cNvPicPr>
          <a:picLocks noGrp="1" noChangeAspect="1" noChangeArrowheads="1"/>
        </xdr:cNvPicPr>
      </xdr:nvPicPr>
      <xdr:blipFill>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20447" name="Picture 4" hidden="1"/>
        <xdr:cNvPicPr>
          <a:picLocks noGrp="1" noChangeAspect="1" noChangeArrowheads="1"/>
        </xdr:cNvPicPr>
      </xdr:nvPicPr>
      <xdr:blipFill>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0448" name="Picture 6" hidden="1"/>
        <xdr:cNvPicPr>
          <a:picLocks noGrp="1" noChangeAspect="1" noChangeArrowheads="1"/>
        </xdr:cNvPicPr>
      </xdr:nvPicPr>
      <xdr:blipFill>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0449" name="Picture 5" hidden="1"/>
        <xdr:cNvPicPr>
          <a:picLocks noGrp="1" noChangeAspect="1" noChangeArrowheads="1"/>
        </xdr:cNvPicPr>
      </xdr:nvPicPr>
      <xdr:blipFill>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0450" name="Picture 4" hidden="1"/>
        <xdr:cNvPicPr>
          <a:picLocks noGrp="1" noChangeAspect="1" noChangeArrowheads="1"/>
        </xdr:cNvPicPr>
      </xdr:nvPicPr>
      <xdr:blipFill>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0451" name="Picture 3" hidden="1"/>
        <xdr:cNvPicPr>
          <a:picLocks noGrp="1" noChangeAspect="1" noChangeArrowheads="1"/>
        </xdr:cNvPicPr>
      </xdr:nvPicPr>
      <xdr:blipFill>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0452" name="Picture 2" hidden="1"/>
        <xdr:cNvPicPr>
          <a:picLocks noGrp="1" noChangeAspect="1" noChangeArrowheads="1"/>
        </xdr:cNvPicPr>
      </xdr:nvPicPr>
      <xdr:blipFill>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204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204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04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04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04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04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04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04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461"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462"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63" name="Picture 6"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64" name="Picture 5"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65" name="Picture 4"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66" name="Picture 3"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67" name="Picture 2"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4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4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7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7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7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7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476"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477"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78" name="Picture 6"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79" name="Picture 5"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80" name="Picture 4"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81" name="Picture 3"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82" name="Picture 2"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4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4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8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8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8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9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491"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492"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93" name="Picture 6"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94" name="Picture 5"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95" name="Picture 4"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96" name="Picture 3"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497" name="Picture 2"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4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4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50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50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5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5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50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50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506"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507"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508" name="Picture 6"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509" name="Picture 5"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510" name="Picture 4"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511" name="Picture 3"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512" name="Picture 2"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5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5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51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51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5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5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51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052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521"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522"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23"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24"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25"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26"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27"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5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5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3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3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3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3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536"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537"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38"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39"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40"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41"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42"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5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5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4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4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4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5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551"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552"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53"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54"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55"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56"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57"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5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5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6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6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6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6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566"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567"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68"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69"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70"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71"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72"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5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5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7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7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7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8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20581" name="Picture 3" hidden="1"/>
        <xdr:cNvPicPr>
          <a:picLocks noGrp="1" noChangeAspect="1" noChangeArrowheads="1"/>
        </xdr:cNvPicPr>
      </xdr:nvPicPr>
      <xdr:blipFill>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20582" name="Picture 4" hidden="1"/>
        <xdr:cNvPicPr>
          <a:picLocks noGrp="1" noChangeAspect="1" noChangeArrowheads="1"/>
        </xdr:cNvPicPr>
      </xdr:nvPicPr>
      <xdr:blipFill>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583" name="Picture 6"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584" name="Picture 5"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585" name="Picture 4"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586" name="Picture 3"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587" name="Picture 2"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205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205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59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59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5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5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59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59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596"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597"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98"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599"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00"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01"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02"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6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6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0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0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0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1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611"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612"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13"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14"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15"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16"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17"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6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6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2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2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2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2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626"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627"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28"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29"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30"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31"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32"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6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6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3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3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3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4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641"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642"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43"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44"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45"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46"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47"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6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6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5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5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5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5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656"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657"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58"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59"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60"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61"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62"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6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6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6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6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6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7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671"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672"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73"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74"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75"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76"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77"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6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6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8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8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8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8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686"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687"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88"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89"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90"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91"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92"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6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6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9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9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69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0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701"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702"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03"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04"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05"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06"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07"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7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7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20716" name="Picture 3" hidden="1"/>
        <xdr:cNvPicPr>
          <a:picLocks noGrp="1" noChangeAspect="1" noChangeArrowheads="1"/>
        </xdr:cNvPicPr>
      </xdr:nvPicPr>
      <xdr:blipFill>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20717" name="Picture 4" hidden="1"/>
        <xdr:cNvPicPr>
          <a:picLocks noGrp="1" noChangeAspect="1" noChangeArrowheads="1"/>
        </xdr:cNvPicPr>
      </xdr:nvPicPr>
      <xdr:blipFill>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718" name="Picture 6"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719" name="Picture 5"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720" name="Picture 4"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721" name="Picture 3"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722" name="Picture 2"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207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207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72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72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7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7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72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73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731"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732"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33"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34"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35"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36"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37"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7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7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4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4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4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4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746"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747"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48"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49"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50"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51"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52"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7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7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761"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762"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63"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64"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65"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66"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67"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7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7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7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7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7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7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776"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777"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78"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79"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80"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81"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82"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7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07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8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8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8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79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0791" name="Picture 6" hidden="1"/>
        <xdr:cNvPicPr>
          <a:picLocks noGrp="1" noChangeAspect="1" noChangeArrowheads="1"/>
        </xdr:cNvPicPr>
      </xdr:nvPicPr>
      <xdr:blipFill>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0792" name="Picture 5" hidden="1"/>
        <xdr:cNvPicPr>
          <a:picLocks noGrp="1" noChangeAspect="1" noChangeArrowheads="1"/>
        </xdr:cNvPicPr>
      </xdr:nvPicPr>
      <xdr:blipFill>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0793" name="Picture 4" hidden="1"/>
        <xdr:cNvPicPr>
          <a:picLocks noGrp="1" noChangeAspect="1" noChangeArrowheads="1"/>
        </xdr:cNvPicPr>
      </xdr:nvPicPr>
      <xdr:blipFill>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0794" name="Picture 3" hidden="1"/>
        <xdr:cNvPicPr>
          <a:picLocks noGrp="1" noChangeAspect="1" noChangeArrowheads="1"/>
        </xdr:cNvPicPr>
      </xdr:nvPicPr>
      <xdr:blipFill>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0795" name="Picture 2" hidden="1"/>
        <xdr:cNvPicPr>
          <a:picLocks noGrp="1" noChangeAspect="1" noChangeArrowheads="1"/>
        </xdr:cNvPicPr>
      </xdr:nvPicPr>
      <xdr:blipFill>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079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079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07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07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080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080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02"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03"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04"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05"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06"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0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0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1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1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13"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14"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15"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16"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17"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1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1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2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2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24"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25"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26"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27"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28"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2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3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3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3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35"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36"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37"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38"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39"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4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4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4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4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846" name="Picture 6"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847" name="Picture 5"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848" name="Picture 4"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849" name="Picture 3"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850" name="Picture 2"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85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85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8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8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85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85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57"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58"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59"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60"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61"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6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6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6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6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68"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69"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70"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71"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72"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7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7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7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7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79"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80"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81"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82"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83"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8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8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8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8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90"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91"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92"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93"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94"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9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9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89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0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01"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02"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03"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04"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05"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0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0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1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1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12"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13"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14"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15"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16"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1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1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2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2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23"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24"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25"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26"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27"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2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2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3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3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34"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35"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36"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37"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38"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3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4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4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4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945" name="Picture 6"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946" name="Picture 5"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947" name="Picture 4"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948" name="Picture 3"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949" name="Picture 2"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95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95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9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9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95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095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56"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57"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58"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59"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60"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6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6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6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6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67"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68"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69"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70"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71"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7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7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7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7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78"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79"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80"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81"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82"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8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8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8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8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89"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90"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91"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92"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93"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9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9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9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099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000"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001"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02"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03"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04"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05"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06"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0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0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015"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016"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17"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18"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19"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20"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21"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0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0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030"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031"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32"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33"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34"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35"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36"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0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0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3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4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4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4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045"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046"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47"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48"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49"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50"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51"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0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0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1060" name="Picture 3"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1061" name="Picture 4"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1062"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1063"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1064"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1065"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1066"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10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10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106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107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10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10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107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107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075"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076"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77"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78"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79"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80"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81"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0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0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8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8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8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8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090"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091"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92"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93"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94"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95"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96"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0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0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09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10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1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1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10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10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105"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106"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107"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108"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109"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110"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111"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1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1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11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11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1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1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11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11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120"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121"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122"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123"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124"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125"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126"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1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1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12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13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1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1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13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13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13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13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3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3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3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4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4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1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1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4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4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4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4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15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15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5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5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5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5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5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1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1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5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6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6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6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16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16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6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6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6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7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7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1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1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7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7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7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7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18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18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8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8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8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8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8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1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1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8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9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9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19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1195"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1196"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197"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198"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199"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200"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201"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12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12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20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20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2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2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20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20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21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21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1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1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1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1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1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2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2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1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2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2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2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22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22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2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2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2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3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3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2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2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3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3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3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3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24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24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4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4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4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4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4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2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2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4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5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5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5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25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25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5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5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5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6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6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2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2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6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6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6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6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27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27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7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7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7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7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7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2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2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28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28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8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8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8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9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9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2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2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9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9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9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29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30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30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0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0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0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0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0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3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3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31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31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1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1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1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2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2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3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3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1330"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1331"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332"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333"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334"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335"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336"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13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13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33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34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3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3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34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34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34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34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4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4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4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5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5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3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3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36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36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6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6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6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6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6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3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3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6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7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7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7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37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37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7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7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7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8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8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3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3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8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8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8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8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39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39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9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9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9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9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9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3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3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39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0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0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0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1405"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1406"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1407"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1408"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1409"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14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14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14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14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14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14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1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1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1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1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2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2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2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2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2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2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2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2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3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3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3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3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3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3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3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3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4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4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4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4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4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4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4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4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5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5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5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5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460"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461"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462"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463"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464"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46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46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4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4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46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47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7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7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7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7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7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7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7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8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8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8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8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8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8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8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8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8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9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9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9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9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9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9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9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9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49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0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0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0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0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0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0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0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1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1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1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1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1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2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2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2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2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2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2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2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2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3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3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3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3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3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3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3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3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4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4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4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4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4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4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4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4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5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5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5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5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5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5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5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559"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560"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561"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562"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563"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56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56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5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5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56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56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7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7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7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7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7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7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7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7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8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8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8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8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8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8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8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8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9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9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9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9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9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9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9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9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9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5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6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60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60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60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60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60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60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60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60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60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6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6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61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61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614"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615"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16"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17"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18"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19"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20"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6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6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2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2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2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2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629"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630"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31"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32"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33"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34"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35"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6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6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3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3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4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4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644"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645"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46"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47"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48"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49"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50"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6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6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5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5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5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5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659"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660"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61"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62"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63"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64"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65"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6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6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6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6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7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7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1674" name="Picture 3"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1675" name="Picture 4"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1676"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1677"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1678"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1679"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1680"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16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16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168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168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16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16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168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168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689"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690"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91"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92"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93"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94"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95"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6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6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9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69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7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7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70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70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704"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705"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706"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707"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708"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709"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710"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7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7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71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71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7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7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71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71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719"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720"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721"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722"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723"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724"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725"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7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7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72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72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7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7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73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73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734"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735"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736"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737"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738"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739"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740"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7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17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74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74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7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7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74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174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74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75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75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75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75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75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75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7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7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75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75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7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7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76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76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76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76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76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76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76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76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77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7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7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77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77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7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7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77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77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77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78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78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78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78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78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78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7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7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78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78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7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7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79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79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79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79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79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79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79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79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0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8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8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0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0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0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0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1809"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1810"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811"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812"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813"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814"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815"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18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18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81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81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8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8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82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82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82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82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2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2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2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2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3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8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8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3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3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3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3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83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84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4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4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4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4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4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8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8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4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4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5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5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85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85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5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5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5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5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6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8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8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6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6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6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6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86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87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7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7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7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7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7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8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8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7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7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8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8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88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88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8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8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8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8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9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8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8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9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9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9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89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89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90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0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0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0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0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0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9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9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0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0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1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1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91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91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1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1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1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1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2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9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9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2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2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2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2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92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93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3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3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3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3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3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9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9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3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3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4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4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1944"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1945"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946"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947"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948"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949"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950"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19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19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95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95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9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9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95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195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95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96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6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6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6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6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6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9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9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6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6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7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7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97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97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7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7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7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7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8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9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9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8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8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8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8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98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99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9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9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9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9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9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9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19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9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199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0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0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00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00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0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0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0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0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1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0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0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1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1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1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1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2019"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2020"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2021"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2022"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2023"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20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20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20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20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20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20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3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3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3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3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3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3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3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3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4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4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4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4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4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4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4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4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5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5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5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5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5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5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5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5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5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6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6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6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6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6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6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6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6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6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7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7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074"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075"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076"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077"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078"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0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0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0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0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0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0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8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8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8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8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8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9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9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9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9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9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9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9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09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0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0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0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0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0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0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0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0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1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1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1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1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1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1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1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1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2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2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2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2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2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2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2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2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3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3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3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3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3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3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3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3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4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4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4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4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4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4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4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4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5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5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5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5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5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5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5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5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6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6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6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6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6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6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6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6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6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7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7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173"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174"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175"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176"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177"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17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17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1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1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18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18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8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8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8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8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8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8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9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9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9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9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9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9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9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19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20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20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2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2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20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20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20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20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20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20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21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2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2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2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2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2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2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21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21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21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22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22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22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22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2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2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22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22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228"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229"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30"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31"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32"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33"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34"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2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2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3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3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4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4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243"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244"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45"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46"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47"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48"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49"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2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2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5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5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5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5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258"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259"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60"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61"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62"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63"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64"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2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2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6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6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7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7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273"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274"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75"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76"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77"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78"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79"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2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2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8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8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8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28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2288" name="Picture 3"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2289" name="Picture 4"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2290"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2291"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2292"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2293"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2294"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22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22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229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229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22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23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230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230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303"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304"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05"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06"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07"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08"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09"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3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3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1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1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1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1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318"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319"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20"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21"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22"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23"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24"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3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3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2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2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3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3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333"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334"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35"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36"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37"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38"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39"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3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3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4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4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4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4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348"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349"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50"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51"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52"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53"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54"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3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23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5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5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6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236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36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36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36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36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36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36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36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3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3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37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37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3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3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37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37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37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37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38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38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38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38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38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3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3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38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38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3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3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39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39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39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39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39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39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39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39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39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4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4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0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0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0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0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40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40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1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1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1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1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1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4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4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1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1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2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2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2423"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2424"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425"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426"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427"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428"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429"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24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24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43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43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4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4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43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43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43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43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4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4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4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4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4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4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4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4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4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5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5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45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45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5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5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5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5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5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4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4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6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6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6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6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46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46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7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7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7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7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7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4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4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7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7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8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8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48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48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8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8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8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8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8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4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4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9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9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9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49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49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49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0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0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0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0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0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5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5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0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0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1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1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51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51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1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1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1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1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1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5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5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2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2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2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2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52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52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3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3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3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3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3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5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5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3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3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4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4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54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54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4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4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4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4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4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5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5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5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5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5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5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2558"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2559"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560"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561"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562"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563"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564"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25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25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56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56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5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5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57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57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57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57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7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7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7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7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7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5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5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8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8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8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8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58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58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9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9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9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9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9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5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5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9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9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5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0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0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60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60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0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0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0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0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0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6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6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1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1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1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1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61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61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2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2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2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2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2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6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6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2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2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3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3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2633"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2634"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2635"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2636"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2637"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263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263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26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26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264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264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4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4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4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4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4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4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5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5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5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5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5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5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5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5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6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6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6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6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6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6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6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6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7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7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7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7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7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7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7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7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8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8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8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8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8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8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688"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689"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690"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691"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692"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69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69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6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6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69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69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69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0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0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0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0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0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0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0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0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1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1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1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1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1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1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1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1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2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2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2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2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2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2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2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2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3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3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3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3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3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3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3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3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3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4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4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4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4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4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4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4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4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4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5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5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5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5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5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5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5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5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6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6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6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6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6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6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6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6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7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7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7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7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7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7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7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7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8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8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8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8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8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787"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788"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789"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790"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791"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79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79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7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7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79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79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9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79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0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0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0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0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0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0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0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0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1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1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1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1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1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1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1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1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2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2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2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2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2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2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2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2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3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3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3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3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3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3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3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3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4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4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84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84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4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4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4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4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4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8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8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5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5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5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5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85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85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5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6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6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6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6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8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8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87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87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7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7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7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7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7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8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8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8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8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8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8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88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88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8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9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9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9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9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8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8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9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9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8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0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0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2902"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2903"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904"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905"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906"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907"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908"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29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29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9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9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9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9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9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29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91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91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1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2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2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2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2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9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9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2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2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3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3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93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93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3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3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3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3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3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9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9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4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4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4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4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94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94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4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5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5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5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5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9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9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5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5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6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6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96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96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6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6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6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6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6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9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9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7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7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7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7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97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97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7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8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8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8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8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9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9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8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8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9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9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99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99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9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9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9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9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299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29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0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0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0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0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0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00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00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0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1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1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1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1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0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0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1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1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2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2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02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02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2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2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2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2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2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0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0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3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3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3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3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3037"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3038"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039"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040"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041"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042"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043"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30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30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04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04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0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0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05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05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05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05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5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5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5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5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5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0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0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6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6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6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6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06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06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6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7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7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7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7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0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0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7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7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8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8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082"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083"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8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8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8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8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8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0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0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9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9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9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9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097"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098"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09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0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0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0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0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1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1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0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0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1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1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1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1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1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1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1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1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1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2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2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2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2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2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2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2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2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2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3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3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3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3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3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3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3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3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4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4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4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4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4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4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4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4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5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5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5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5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156"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157"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158"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159"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160"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16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16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1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1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16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16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6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6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6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7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7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7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7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7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7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7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7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8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8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8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8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8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8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8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8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9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9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9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9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9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9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9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19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0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0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0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0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0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0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0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0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1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1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1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1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1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1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1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1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2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2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2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2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2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2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2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2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2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3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3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3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3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3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3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3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3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3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4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4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4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4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4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4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4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4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5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5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5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255"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256"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257"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258"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259"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26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26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2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2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26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26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6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6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6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6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7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7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7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7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7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7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7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7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8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8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8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8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8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8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8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8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9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9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9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9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9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9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9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29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30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30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30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30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30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30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3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3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30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30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3310"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3311"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12"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13"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14"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15"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16"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33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33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1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2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2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2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3325"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3326"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27"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28"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29"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30"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31"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33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33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3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3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3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3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3340"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3341"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42"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43"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44"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45"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46"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33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33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4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5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5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5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3355"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3356"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57"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58"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59"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60"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61"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33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33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6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6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6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6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3370" name="Picture 3"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3371" name="Picture 4"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3372"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3373"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3374"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3375"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3376"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33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33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33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33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33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33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33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33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3385"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3386"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87"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88"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89"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90"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91"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33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33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9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9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9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39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3400"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3401"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402"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403"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404"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405"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406"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34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34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4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4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4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4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4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4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3415"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3416"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417"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418"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419"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420"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421"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34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34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4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4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4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4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4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4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3430"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3431"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432"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433"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434"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435"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436"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34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34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43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44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4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4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44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44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44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44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4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4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4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5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5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4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4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46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46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6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6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6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6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6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4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4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6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7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7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7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47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47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7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7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7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8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8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4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4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8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8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8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8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49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49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9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9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9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9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9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4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4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49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0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0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0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3505"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3506"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507"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508"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509"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510"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511"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35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35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51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51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5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5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51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51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52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52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2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2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2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2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2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5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5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2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3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3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3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53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53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3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3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3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4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4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5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5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4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4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4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4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55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55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5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5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5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5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5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5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5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5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6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6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6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56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56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6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6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6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7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7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5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5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7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7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7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7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58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58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8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8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8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8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8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5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5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8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9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9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9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59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59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9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9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59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0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0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6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6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0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0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0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0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61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61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1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1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1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1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1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6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6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1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2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2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2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62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62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2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2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2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3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3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6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6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3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3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3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3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3640"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3641"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642"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643"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644"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645"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646"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36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36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64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65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6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6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65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65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65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65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5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5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5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6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6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6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6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6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6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6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6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67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67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7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7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7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7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7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6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6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68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68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8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8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8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9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9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6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6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9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9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9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69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70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70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0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0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0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0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0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7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37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3715"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3716"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3717"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3718"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3719"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372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372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37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37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372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372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2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2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2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2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3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3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3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3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3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3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3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3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4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4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4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4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4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4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4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4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5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5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5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5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5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5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5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5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6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6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6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6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6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6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6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6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770"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771"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772"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773"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774"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77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77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7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7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77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78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8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8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8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8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8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8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8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9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9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9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9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9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9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9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9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9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7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0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0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0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0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0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0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0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0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0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1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1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1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1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1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1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1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1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2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2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2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2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2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2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2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2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3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3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3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3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3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3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3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3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4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4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4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4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4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4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4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4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5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5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5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5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5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5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5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5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6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6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6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6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6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6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6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869"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870"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871"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872"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873"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87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87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8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8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87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387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8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8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8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8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8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8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8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8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9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9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9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9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9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9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9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9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8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90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90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90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90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90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90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90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90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90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9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9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91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91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91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91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91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91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91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91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91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9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9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92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392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24"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25"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26"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27"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28"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2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3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3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3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35"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36"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37"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38"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39"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4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4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4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4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46"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47"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48"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49"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50"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5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5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5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5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57"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58"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59"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60"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61"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6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6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6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6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3968"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3969"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3970"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3971"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3972"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397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397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39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39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397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397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79"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80"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81"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82"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83"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8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8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8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8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90"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91"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92"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93"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94"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9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9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399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00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001"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002"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003"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004"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005"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00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00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0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0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01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01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012"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013"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014"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015"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016"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01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01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0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0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02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02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2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2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2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2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2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2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2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3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3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3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3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3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3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3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3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4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4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4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4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4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4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4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4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5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5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5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5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5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5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5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5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6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6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6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6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6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067"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068"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069"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070"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071"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07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07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0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0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07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07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7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7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8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8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8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8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8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8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8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8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9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9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9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9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9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9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9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09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0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0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0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0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0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0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0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0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1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1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1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1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1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1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1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1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2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2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2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2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2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2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2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2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2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3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3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3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3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3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3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3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3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3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4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4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4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4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4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4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4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4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5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5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5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5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5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5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5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5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6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6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6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6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166"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167"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168"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169"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170"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17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17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1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1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17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17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7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7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7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8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8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8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8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8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8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8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8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9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9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9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9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9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9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9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19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0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0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0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0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0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0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0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0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1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1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1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1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1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1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1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1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2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4221"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4222"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4223"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4224"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4225"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422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422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42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42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423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423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3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3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3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3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3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3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3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4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4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4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4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4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4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4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4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4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5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5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5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5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5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5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5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5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6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6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6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6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6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6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6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6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7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7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7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7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276"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277"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278"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279"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280"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28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28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2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2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28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28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8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8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8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9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9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9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9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9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9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9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29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0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0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0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0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0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0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0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0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1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1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1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1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1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1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1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1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2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2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2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2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2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2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2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2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3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3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3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3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3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3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3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3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4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4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4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4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4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4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4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4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4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5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5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5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5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5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5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5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5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5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6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6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6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6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6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6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6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6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7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7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7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375"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376"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377"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378"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379"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38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38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3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3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38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38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8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8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8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8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9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9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9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9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9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9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9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39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40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40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40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40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4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4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40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40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40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40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41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41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41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41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41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4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4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41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41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41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42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42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42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42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4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4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4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4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4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4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4430"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4431"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32"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33"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34"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35"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36"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44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44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3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4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4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4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4445"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4446"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47"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48"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49"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50"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51"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44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44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4460"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4461"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62"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63"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64"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65"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66"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44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44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6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7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7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7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4475"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4476"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77"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78"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79"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80"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81"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44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44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8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8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8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48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4490" name="Picture 3"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4491" name="Picture 4"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4492"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4493"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4494"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4495"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4496"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44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44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449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450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45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45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450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450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4505"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4506"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07"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08"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09"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10"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11"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45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45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1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1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1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1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4520"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4521"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22"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23"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24"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25"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26"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45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45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2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3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3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3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4535"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4536"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37"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38"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39"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40"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41"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45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45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4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4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4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4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4550"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4551"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52"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53"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54"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55"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56"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45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45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5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6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6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456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56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56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56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56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56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57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57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5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5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57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57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5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5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57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57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58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58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58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58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58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58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58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5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5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58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59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5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5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59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59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59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59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59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59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59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0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0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6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6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0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0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0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0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61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61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1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1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1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1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1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6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6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1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2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2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2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4625"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4626"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627"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628"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629"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630"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631"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46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46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63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63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6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6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63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63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64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64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4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4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4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4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4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6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6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4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5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5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5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65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65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5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5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5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6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6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6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6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6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6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6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6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67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67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7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7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7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7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7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6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6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68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68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8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8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8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9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9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6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6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9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9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9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69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70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70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0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0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0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0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0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7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7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71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71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1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1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1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2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2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7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7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73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73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3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3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3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3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3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7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7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3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4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4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4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74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74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4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4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4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5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5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7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7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4760"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4761"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762"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763"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764"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765"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766"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47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47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76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77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7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7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77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77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77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77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7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7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7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8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8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7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7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8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8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8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8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79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79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9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9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9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9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9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7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7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79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0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0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0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80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80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0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0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0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1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1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8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8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1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1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1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1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82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82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2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2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2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2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2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8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48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2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3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3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3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4835"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4836"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4837"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4838"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4839"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484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484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48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48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484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484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4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4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4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4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5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5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5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5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5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5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5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5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6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6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6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6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6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6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6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6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7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7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7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7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7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7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7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7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8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8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8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8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8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8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8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88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890"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891"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892"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893"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894"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89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89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8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8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89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90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0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0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0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0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0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0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0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1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1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1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1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1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1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1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1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1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2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2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2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2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2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2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2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2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2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3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3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3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3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3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3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3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3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4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4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4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4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4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4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4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4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5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5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5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5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5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5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5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5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6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6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6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6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6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6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6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6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7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7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7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7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7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7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7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7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8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8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8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8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8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8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498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989"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990"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991"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992"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993"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99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99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9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9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99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499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0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0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0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0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0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0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0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0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1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1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1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1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1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1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1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1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2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2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2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2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2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2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2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2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2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3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3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3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3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3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3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3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3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3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4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04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44"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45"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46" name="Picture 6"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47" name="Picture 5"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48"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49"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50" name="Picture 2"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5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5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5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5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59"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60"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61" name="Picture 6"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62" name="Picture 5"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63"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64"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65" name="Picture 2"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6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6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7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7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74"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75"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76" name="Picture 6"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77" name="Picture 5"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78"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79"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80" name="Picture 2"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8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8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8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8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89"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90"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91" name="Picture 6"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92" name="Picture 5"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93"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94"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95" name="Picture 2"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9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09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0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0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146050</xdr:colOff>
      <xdr:row>28</xdr:row>
      <xdr:rowOff>173990</xdr:rowOff>
    </xdr:to>
    <xdr:pic>
      <xdr:nvPicPr>
        <xdr:cNvPr id="25104" name="Picture 3" hidden="1"/>
        <xdr:cNvPicPr>
          <a:picLocks noGrp="1" noChangeAspect="1" noChangeArrowheads="1"/>
        </xdr:cNvPicPr>
      </xdr:nvPicPr>
      <xdr:blipFill>
        <a:srcRect/>
        <a:stretch>
          <a:fillRect/>
        </a:stretch>
      </xdr:blipFill>
      <xdr:spPr>
        <a:xfrm>
          <a:off x="4990465" y="7077075"/>
          <a:ext cx="15017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146050</xdr:colOff>
      <xdr:row>28</xdr:row>
      <xdr:rowOff>173990</xdr:rowOff>
    </xdr:to>
    <xdr:pic>
      <xdr:nvPicPr>
        <xdr:cNvPr id="25105" name="Picture 4" hidden="1"/>
        <xdr:cNvPicPr>
          <a:picLocks noGrp="1" noChangeAspect="1" noChangeArrowheads="1"/>
        </xdr:cNvPicPr>
      </xdr:nvPicPr>
      <xdr:blipFill>
        <a:srcRect/>
        <a:stretch>
          <a:fillRect/>
        </a:stretch>
      </xdr:blipFill>
      <xdr:spPr>
        <a:xfrm>
          <a:off x="4990465" y="7077075"/>
          <a:ext cx="15017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25106" name="Picture 6" hidden="1"/>
        <xdr:cNvPicPr>
          <a:picLocks noGrp="1" noChangeAspect="1" noChangeArrowheads="1"/>
        </xdr:cNvPicPr>
      </xdr:nvPicPr>
      <xdr:blipFill>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25107" name="Picture 5" hidden="1"/>
        <xdr:cNvPicPr>
          <a:picLocks noGrp="1" noChangeAspect="1" noChangeArrowheads="1"/>
        </xdr:cNvPicPr>
      </xdr:nvPicPr>
      <xdr:blipFill>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25108" name="Picture 4" hidden="1"/>
        <xdr:cNvPicPr>
          <a:picLocks noGrp="1" noChangeAspect="1" noChangeArrowheads="1"/>
        </xdr:cNvPicPr>
      </xdr:nvPicPr>
      <xdr:blipFill>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25109" name="Picture 3" hidden="1"/>
        <xdr:cNvPicPr>
          <a:picLocks noGrp="1" noChangeAspect="1" noChangeArrowheads="1"/>
        </xdr:cNvPicPr>
      </xdr:nvPicPr>
      <xdr:blipFill>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25110" name="Picture 2" hidden="1"/>
        <xdr:cNvPicPr>
          <a:picLocks noGrp="1" noChangeAspect="1" noChangeArrowheads="1"/>
        </xdr:cNvPicPr>
      </xdr:nvPicPr>
      <xdr:blipFill>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146050</xdr:colOff>
      <xdr:row>28</xdr:row>
      <xdr:rowOff>173990</xdr:rowOff>
    </xdr:to>
    <xdr:pic>
      <xdr:nvPicPr>
        <xdr:cNvPr id="251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17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146050</xdr:colOff>
      <xdr:row>28</xdr:row>
      <xdr:rowOff>173990</xdr:rowOff>
    </xdr:to>
    <xdr:pic>
      <xdr:nvPicPr>
        <xdr:cNvPr id="251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17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2511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2511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251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251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2511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234950</xdr:colOff>
      <xdr:row>28</xdr:row>
      <xdr:rowOff>173990</xdr:rowOff>
    </xdr:to>
    <xdr:pic>
      <xdr:nvPicPr>
        <xdr:cNvPr id="2511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906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19"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20"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21" name="Picture 6"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22" name="Picture 5"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23"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24"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25" name="Picture 2"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2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2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3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3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34"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35"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36" name="Picture 6"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37" name="Picture 5"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38"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39"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40" name="Picture 2"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4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4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4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4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49"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50"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51" name="Picture 6"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52" name="Picture 5"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53"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54"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55" name="Picture 2"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5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5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6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6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64"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65"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66" name="Picture 6"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67" name="Picture 5"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68" name="Picture 4"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69" name="Picture 3"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70" name="Picture 2" hidden="1"/>
        <xdr:cNvPicPr>
          <a:picLocks noGrp="1" noChangeAspect="1" noChangeArrowheads="1"/>
        </xdr:cNvPicPr>
      </xdr:nvPicPr>
      <xdr:blipFill>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7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7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7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149860</xdr:colOff>
      <xdr:row>28</xdr:row>
      <xdr:rowOff>171450</xdr:rowOff>
    </xdr:to>
    <xdr:pic>
      <xdr:nvPicPr>
        <xdr:cNvPr id="2517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0558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5179"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5180"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181"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182"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183"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184"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185"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51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51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18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18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1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1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19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19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5194"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5195"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196"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197"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198"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199"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00"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52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52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0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0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0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0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5209"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5210"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11"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12"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13"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14"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15"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52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52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1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1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2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2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5224"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5225"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26"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27"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28"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29"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30"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52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52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3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3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3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3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5239" name="Picture 3"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5240" name="Picture 4"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241"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242"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243"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244"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245"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52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52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24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24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2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2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25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25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5254"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5255"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56"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57"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58"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59"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60"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52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52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6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6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6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6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5269"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5270"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71"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72"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73"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74"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75"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52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52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7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7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8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8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5284"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5285"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86"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87"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88"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89"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90"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52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52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9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9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9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29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5299"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5300"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301"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302"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303"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304"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305"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53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53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30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30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3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3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31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31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31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31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1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1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1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1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2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3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3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2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2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2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2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32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33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3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3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3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3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3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3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3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3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3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4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4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34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34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4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4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4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4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5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3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3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5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5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5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5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35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36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6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6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6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6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6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3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3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6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6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7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7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5374"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5375"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376"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377"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378"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379"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380"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53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53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38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38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3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3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38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38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38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39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9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9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9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9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9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3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3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9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39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0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0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40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40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0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0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0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0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1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4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4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1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1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1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1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41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42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2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2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2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2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2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4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4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2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2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3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3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43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43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3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3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3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3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4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4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4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4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4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4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4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44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45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5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5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5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5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5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4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4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5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5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6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6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46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46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6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6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6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6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7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4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4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7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7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7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7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47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48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8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8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8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8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8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4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4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8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8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9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9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49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49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9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9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9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49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0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5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5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0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0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0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0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5509"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5510"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511"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512"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513"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514"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515"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55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55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51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51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5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5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52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52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52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52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2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2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2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2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3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5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5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3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3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3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3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53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54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4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4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4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4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4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5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5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4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4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5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5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55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55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5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5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5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5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6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5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5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6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6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6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6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56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57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7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7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7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7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7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5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55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7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7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8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8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584"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585"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586"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587"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588"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58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59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5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5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59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59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9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9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9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9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59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0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0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0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0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0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0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0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0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1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1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1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1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2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2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2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2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2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2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2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2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3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3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3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3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3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3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3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639"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640"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641"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642"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643"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64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64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6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6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64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64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5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5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5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5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5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6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6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6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6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6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7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7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7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7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7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7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7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8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8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8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8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8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8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8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8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8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9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9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9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9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9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9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9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69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0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0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0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0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0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0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0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0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1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1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1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1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2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2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2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2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2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2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2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2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3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3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3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3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3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3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738"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739"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740"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741"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742"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74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74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7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7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74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74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4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5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5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5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5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6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6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6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6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6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6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6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6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7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7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7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7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7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7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7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7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8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8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8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8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8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8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8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8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8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9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79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793"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794"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795"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796"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797"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79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79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0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0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04"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05"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06"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07"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08"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15"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16"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17"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18"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19"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2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2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2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2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26"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27"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28"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29"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30"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3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3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3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3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837"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838"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839"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840"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841"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84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84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8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8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84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584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48"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49"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50"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51"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52"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5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5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5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5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59"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60"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61"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62"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63"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6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6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6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6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70"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71"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72"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73"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74"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7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7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7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8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81"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82"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83"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84"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85"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8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8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9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589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89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89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89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89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89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89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89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8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0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0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0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0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0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0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0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0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0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1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1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1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1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1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1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1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1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2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2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2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2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2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2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2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2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3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3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3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3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936"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937"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938"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939"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940"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94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94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9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9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94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594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4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4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4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5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5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5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5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5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5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5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5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6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6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6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6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6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6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6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6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7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7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7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7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7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7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7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7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8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8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8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8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8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8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8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8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9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9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9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9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9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9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9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9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59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0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0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0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0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0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0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0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0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0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1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1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1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1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1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1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1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1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1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2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2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2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2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2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2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2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2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3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3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3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035"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036"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037"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038"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039"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04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04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0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0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04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04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4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4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4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4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5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5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5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5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5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5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5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5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6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6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6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6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6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6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6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6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7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7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7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7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7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7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7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7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8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8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8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8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8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8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8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08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090"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091"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092"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093"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094"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09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09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0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0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09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10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0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0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0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0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0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0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0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1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1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1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1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1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1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1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1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1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2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2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2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2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2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2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2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2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2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3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3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3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3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3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3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3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3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4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4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4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145"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146"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147"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148"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149"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15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15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1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1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15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15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5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5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5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5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6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6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6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6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6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6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6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6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7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7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7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7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7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7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7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7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8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8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8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8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8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8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8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8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9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9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9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9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9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9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9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19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0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0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0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0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0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0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0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0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1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1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1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1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1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1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1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1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2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2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2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2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2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2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2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2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2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3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3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3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3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3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3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3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3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3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4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4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244"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245"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246"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247"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248"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24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25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2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2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25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25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5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5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5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5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5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6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6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6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6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6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6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6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6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7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7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7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7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7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7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7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7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8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8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8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8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8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8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8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8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9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9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9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9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9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9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29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299"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300"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01"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02"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03"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04"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05"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3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3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0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0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1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1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314"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315"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16"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17"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18"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19"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20"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3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3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2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2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2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2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329"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330"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31"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32"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33"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34"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35"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3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3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3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3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4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4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344"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345"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46"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47"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48"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49"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50"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3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3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5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5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5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5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6359" name="Picture 3"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6360" name="Picture 4"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361"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362"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363"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364"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365"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63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63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36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36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3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3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37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37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374"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375"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76"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77"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78"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79"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80"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3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3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8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8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8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8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389"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390"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91"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92"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93"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94"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95"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3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3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9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39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4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4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40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40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404"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405"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406"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407"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408"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409"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410"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4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4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41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41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4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4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41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41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419"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420"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421"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422"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423"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424"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425"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4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4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42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42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4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4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43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43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43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43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3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3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3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3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4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4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4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4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4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4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4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44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45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5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5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5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5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5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4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4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5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5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6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6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46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46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6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6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6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6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7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4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4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7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7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7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7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47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48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8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8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8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8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8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4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4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8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8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9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49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6494"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6495"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496"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497"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498"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499"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500"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65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65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50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50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5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5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50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50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50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51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1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1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1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1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1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5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5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1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1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2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2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52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52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2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2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2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2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3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5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5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3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3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3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3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53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54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4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4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4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4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4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5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5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4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4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5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5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55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55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5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5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5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5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6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5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5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6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6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6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6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56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57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7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7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7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7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7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5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5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7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7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8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8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58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58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8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8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8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8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9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5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5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9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9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9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59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59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60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0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0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0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0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0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6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6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0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0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1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1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61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61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1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1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1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1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2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6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6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2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2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2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2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6629"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6630"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631"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632"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633"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634"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635"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66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66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63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63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6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6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64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64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64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64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4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4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4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4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5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6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6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5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5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5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5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65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66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6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6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6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6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6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6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6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6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6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7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7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67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67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7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7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7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7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8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6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6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8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8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8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8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68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69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9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9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9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9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9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6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66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9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69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0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0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704"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705"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706"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707"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708"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7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7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7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7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7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7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1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1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1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1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1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2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2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2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2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2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2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2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2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3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3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3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3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3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3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3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3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4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4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4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4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4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4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4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4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5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5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5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5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5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5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5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759"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760"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761"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762"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763"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76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76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7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7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76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76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7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7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7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7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7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7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7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7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8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8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8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8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8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8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8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8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9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9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9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9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9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9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9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9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9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7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0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0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0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0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0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0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0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0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0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1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1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1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1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1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1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1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1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2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2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2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2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2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2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2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2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3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3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3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3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3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3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3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3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4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4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4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4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4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4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4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4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5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5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5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5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5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5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858"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859"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860"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861"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862"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86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86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8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8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86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686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6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7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7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7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7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7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7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7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7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8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8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8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8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8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8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8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8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9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9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9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9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9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9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9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9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8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90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90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90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90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90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90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90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90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90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9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9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91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691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913"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914"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15"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16"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17"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18"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19"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9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9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2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2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2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2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928"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929"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30"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31"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32"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33"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34"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9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9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3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3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4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4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943"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944"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45"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46"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47"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48"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49"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9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9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5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5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5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5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958"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959"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60"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61"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62"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63"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64"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9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9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6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6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7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7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6973" name="Picture 3"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6974" name="Picture 4"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975"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976"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977"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978"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979"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69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69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98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98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9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9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98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698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988"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989"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90"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91"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92"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93"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94"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9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69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9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9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69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70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700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700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7003"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7004"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7005"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7006"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7007"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7008"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7009"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70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70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701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701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70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70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701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701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7018"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7019"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7020"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7021"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7022"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7023"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7024"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70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70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702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702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70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70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703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703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7033"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7034"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7035"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7036"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7037"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7038"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7039"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70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70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704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704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70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70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704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704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04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04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5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5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5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5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5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0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0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5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5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6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6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06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06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6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6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6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6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6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0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0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7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7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7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7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07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07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8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8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8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8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8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0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0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8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8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9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9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09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09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9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9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9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9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09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1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1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0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0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0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0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7108"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7109"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110"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111"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112"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113"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114"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71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71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11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11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1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1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12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12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12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12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2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2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2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2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2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1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1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3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3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3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3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13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13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4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4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4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4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4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1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1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4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4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5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5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15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15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5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5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5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5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5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1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1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6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6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6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6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16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16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7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7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7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7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7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1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1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7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7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8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8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18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18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8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8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8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8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8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1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1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9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9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9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19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19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19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0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0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0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0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0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2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2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0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0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1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1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21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21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1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1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1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1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1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2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2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2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2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2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2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22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22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3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3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3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3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3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2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2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3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3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4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4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7243"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7244"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245"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246"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247"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248"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249"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72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72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25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25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2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2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25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25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25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25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6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6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6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6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6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2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2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6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6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7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7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27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27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7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7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7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7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7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2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2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8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8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8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8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28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28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9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9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9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9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9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2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2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9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9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2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0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0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30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30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0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0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0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0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0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3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73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1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1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1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1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7318"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7319"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7320"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7321"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7322"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732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732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73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73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732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732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2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3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3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3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3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3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3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3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3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4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4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4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4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4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4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4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4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5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5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5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5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5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5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5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5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6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6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6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6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6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6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6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6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6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7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7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373"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374"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375"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376"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377"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37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37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3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3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38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38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8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8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8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8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8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8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9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9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9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9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9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9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9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39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0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0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0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0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0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0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0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0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1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1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1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1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2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2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2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2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2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2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2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2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3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3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3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3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3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3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3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3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4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4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4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4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4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4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4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4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5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5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5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5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5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6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6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6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6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6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472"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473"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474"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475"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476"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47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47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4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4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48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748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8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8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8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8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8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8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8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9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9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9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9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9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9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9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49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50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5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5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50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50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50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50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50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50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50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5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5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5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5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5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5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51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51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51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51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52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52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52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5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5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52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752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527"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528"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29" name="Picture 6"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30" name="Picture 5"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31" name="Picture 4"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32" name="Picture 3"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33" name="Picture 2"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5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5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3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3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4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4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542"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543"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44" name="Picture 6"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45" name="Picture 5"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46" name="Picture 4"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47" name="Picture 3"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48" name="Picture 2"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5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5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5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5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5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5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557"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558"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59" name="Picture 6"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60" name="Picture 5"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61" name="Picture 4"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62" name="Picture 3"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63" name="Picture 2"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5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5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572"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573"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74" name="Picture 6"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75" name="Picture 5"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76" name="Picture 4"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77" name="Picture 3"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78" name="Picture 2"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5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5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8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8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8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58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27587" name="Picture 3" hidden="1"/>
        <xdr:cNvPicPr>
          <a:picLocks noGrp="1" noChangeAspect="1" noChangeArrowheads="1"/>
        </xdr:cNvPicPr>
      </xdr:nvPicPr>
      <xdr:blipFill>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27588" name="Picture 4" hidden="1"/>
        <xdr:cNvPicPr>
          <a:picLocks noGrp="1" noChangeAspect="1" noChangeArrowheads="1"/>
        </xdr:cNvPicPr>
      </xdr:nvPicPr>
      <xdr:blipFill>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7589" name="Picture 6" hidden="1"/>
        <xdr:cNvPicPr>
          <a:picLocks noGrp="1" noChangeAspect="1" noChangeArrowheads="1"/>
        </xdr:cNvPicPr>
      </xdr:nvPicPr>
      <xdr:blipFill>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7590" name="Picture 5" hidden="1"/>
        <xdr:cNvPicPr>
          <a:picLocks noGrp="1" noChangeAspect="1" noChangeArrowheads="1"/>
        </xdr:cNvPicPr>
      </xdr:nvPicPr>
      <xdr:blipFill>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7591" name="Picture 4" hidden="1"/>
        <xdr:cNvPicPr>
          <a:picLocks noGrp="1" noChangeAspect="1" noChangeArrowheads="1"/>
        </xdr:cNvPicPr>
      </xdr:nvPicPr>
      <xdr:blipFill>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7592" name="Picture 3" hidden="1"/>
        <xdr:cNvPicPr>
          <a:picLocks noGrp="1" noChangeAspect="1" noChangeArrowheads="1"/>
        </xdr:cNvPicPr>
      </xdr:nvPicPr>
      <xdr:blipFill>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7593" name="Picture 2" hidden="1"/>
        <xdr:cNvPicPr>
          <a:picLocks noGrp="1" noChangeAspect="1" noChangeArrowheads="1"/>
        </xdr:cNvPicPr>
      </xdr:nvPicPr>
      <xdr:blipFill>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275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275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759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759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75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75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760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760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602"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603"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04" name="Picture 6"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05" name="Picture 5"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06" name="Picture 4"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07" name="Picture 3"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08" name="Picture 2"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6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6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617"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618"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19" name="Picture 6"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20" name="Picture 5"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21" name="Picture 4"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22" name="Picture 3"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23" name="Picture 2"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6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6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2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2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3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3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632"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633"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34" name="Picture 6"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35" name="Picture 5"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36" name="Picture 4"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37" name="Picture 3"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38" name="Picture 2"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6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6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4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4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4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4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647"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648"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49" name="Picture 6"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50" name="Picture 5"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51" name="Picture 4"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52" name="Picture 3"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53" name="Picture 2" hidden="1"/>
        <xdr:cNvPicPr>
          <a:picLocks noGrp="1" noChangeAspect="1" noChangeArrowheads="1"/>
        </xdr:cNvPicPr>
      </xdr:nvPicPr>
      <xdr:blipFill>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6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6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5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5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6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133985</xdr:colOff>
      <xdr:row>28</xdr:row>
      <xdr:rowOff>171450</xdr:rowOff>
    </xdr:to>
    <xdr:pic>
      <xdr:nvPicPr>
        <xdr:cNvPr id="2766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71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662"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663"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664"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665"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666"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667"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668"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6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6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67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67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6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6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67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67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677"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678"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679"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680"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681"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682"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683"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6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6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68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68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6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6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69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69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692"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693"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694"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695"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696"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697"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698"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6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7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0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0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0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0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707"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708"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09"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10"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11"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12"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13"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7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7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1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1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2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2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27722" name="Picture 3" hidden="1"/>
        <xdr:cNvPicPr>
          <a:picLocks noGrp="1" noChangeAspect="1" noChangeArrowheads="1"/>
        </xdr:cNvPicPr>
      </xdr:nvPicPr>
      <xdr:blipFill>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27723" name="Picture 4" hidden="1"/>
        <xdr:cNvPicPr>
          <a:picLocks noGrp="1" noChangeAspect="1" noChangeArrowheads="1"/>
        </xdr:cNvPicPr>
      </xdr:nvPicPr>
      <xdr:blipFill>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7724" name="Picture 6"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7725" name="Picture 5"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7726" name="Picture 4"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7727" name="Picture 3"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7728" name="Picture 2"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277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277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773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773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77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77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773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773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737"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738"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39"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40"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41"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42"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43"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7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7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4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4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5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5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752"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753"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54"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55"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56"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57"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58"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7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7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6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6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6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6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767"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768"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69"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70"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71"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72"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73"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7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7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7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7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8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8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782"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783"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84"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85"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86"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87"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88"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7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7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9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9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9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9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797"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798"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799"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00"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01"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02"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03"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8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8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0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0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1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1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812"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813"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14"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15"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16"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17"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18"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8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8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2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2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2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2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827"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828"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29"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30"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31"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32"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33"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8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8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3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3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4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4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842"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843"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44"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45"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46"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47"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48"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8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8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5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5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5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5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27857" name="Picture 3" hidden="1"/>
        <xdr:cNvPicPr>
          <a:picLocks noGrp="1" noChangeAspect="1" noChangeArrowheads="1"/>
        </xdr:cNvPicPr>
      </xdr:nvPicPr>
      <xdr:blipFill>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27858" name="Picture 4" hidden="1"/>
        <xdr:cNvPicPr>
          <a:picLocks noGrp="1" noChangeAspect="1" noChangeArrowheads="1"/>
        </xdr:cNvPicPr>
      </xdr:nvPicPr>
      <xdr:blipFill>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7859" name="Picture 6"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7860" name="Picture 5"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7861" name="Picture 4"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7862" name="Picture 3"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7863" name="Picture 2"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278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173990</xdr:rowOff>
    </xdr:to>
    <xdr:pic>
      <xdr:nvPicPr>
        <xdr:cNvPr id="278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78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78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78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78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78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78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872"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873"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74"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75"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76"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77"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78"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8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8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8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8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8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8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887"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888"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89"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90"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91"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92"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93"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8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8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9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9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8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0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0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902"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903"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04"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05"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06"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07"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08"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9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9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917" name="Picture 3"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918" name="Picture 4" hidden="1"/>
        <xdr:cNvPicPr>
          <a:picLocks noGrp="1" noChangeAspect="1" noChangeArrowheads="1"/>
        </xdr:cNvPicPr>
      </xdr:nvPicPr>
      <xdr:blipFill>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19"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20"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21"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22"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23"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9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44450</xdr:colOff>
      <xdr:row>28</xdr:row>
      <xdr:rowOff>171450</xdr:rowOff>
    </xdr:to>
    <xdr:pic>
      <xdr:nvPicPr>
        <xdr:cNvPr id="279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001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2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2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3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3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7932" name="Picture 6" hidden="1"/>
        <xdr:cNvPicPr>
          <a:picLocks noGrp="1" noChangeAspect="1" noChangeArrowheads="1"/>
        </xdr:cNvPicPr>
      </xdr:nvPicPr>
      <xdr:blipFill>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7933" name="Picture 5" hidden="1"/>
        <xdr:cNvPicPr>
          <a:picLocks noGrp="1" noChangeAspect="1" noChangeArrowheads="1"/>
        </xdr:cNvPicPr>
      </xdr:nvPicPr>
      <xdr:blipFill>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7934" name="Picture 4" hidden="1"/>
        <xdr:cNvPicPr>
          <a:picLocks noGrp="1" noChangeAspect="1" noChangeArrowheads="1"/>
        </xdr:cNvPicPr>
      </xdr:nvPicPr>
      <xdr:blipFill>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7935" name="Picture 3" hidden="1"/>
        <xdr:cNvPicPr>
          <a:picLocks noGrp="1" noChangeAspect="1" noChangeArrowheads="1"/>
        </xdr:cNvPicPr>
      </xdr:nvPicPr>
      <xdr:blipFill>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7936" name="Picture 2" hidden="1"/>
        <xdr:cNvPicPr>
          <a:picLocks noGrp="1" noChangeAspect="1" noChangeArrowheads="1"/>
        </xdr:cNvPicPr>
      </xdr:nvPicPr>
      <xdr:blipFill>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793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793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79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79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794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232410</xdr:colOff>
      <xdr:row>28</xdr:row>
      <xdr:rowOff>173990</xdr:rowOff>
    </xdr:to>
    <xdr:pic>
      <xdr:nvPicPr>
        <xdr:cNvPr id="2794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81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43"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44"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45"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46"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47"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4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4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5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5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54"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55"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56"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57"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58"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5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6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6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6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65"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66"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67"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68"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69"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7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7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7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7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76"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77"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78"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79"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80"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8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8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8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8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7987" name="Picture 6"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7988" name="Picture 5"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7989" name="Picture 4"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7990" name="Picture 3"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7991" name="Picture 2"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799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799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79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79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799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799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98"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7999"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00"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01"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02"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0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0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0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0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09"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10"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11"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12"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13"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1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1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1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1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20"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21"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22"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23"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24"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2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2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2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3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31"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32"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33"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34"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35"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3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3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4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4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42"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43"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44"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45"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46"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4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4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5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5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53"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54"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55"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56"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57"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5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5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6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6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64"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65"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66"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67"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68"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6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7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7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7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75"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76"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77"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78"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79"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8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8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8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8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8086" name="Picture 6"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8087" name="Picture 5"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8088" name="Picture 4"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8089" name="Picture 3"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8090" name="Picture 2" hidden="1"/>
        <xdr:cNvPicPr>
          <a:picLocks noGrp="1" noChangeAspect="1" noChangeArrowheads="1"/>
        </xdr:cNvPicPr>
      </xdr:nvPicPr>
      <xdr:blipFill>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809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809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80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80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809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194310</xdr:colOff>
      <xdr:row>28</xdr:row>
      <xdr:rowOff>173990</xdr:rowOff>
    </xdr:to>
    <xdr:pic>
      <xdr:nvPicPr>
        <xdr:cNvPr id="2809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5003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97"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98"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099"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100"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101"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10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10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1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1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10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10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108"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109"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110"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111"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112"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11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11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1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1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11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11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119"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120"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121"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122"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123"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1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1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1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1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1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1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130" name="Picture 6"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131" name="Picture 5"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132" name="Picture 4"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133" name="Picture 3"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134" name="Picture 2" hidden="1"/>
        <xdr:cNvPicPr>
          <a:picLocks noGrp="1" noChangeAspect="1" noChangeArrowheads="1"/>
        </xdr:cNvPicPr>
      </xdr:nvPicPr>
      <xdr:blipFill>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13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13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1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1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13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167005</xdr:colOff>
      <xdr:row>28</xdr:row>
      <xdr:rowOff>171450</xdr:rowOff>
    </xdr:to>
    <xdr:pic>
      <xdr:nvPicPr>
        <xdr:cNvPr id="2814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730"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141"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142"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143"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144"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145"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146"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147"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1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1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15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15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1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1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15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15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156"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157"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158"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159"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160"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161"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162"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1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1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16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16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1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1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16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17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171"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172"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173"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174"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175"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176"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177"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1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1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18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18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1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1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18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18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186"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187"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188"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189"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190"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191"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192"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1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1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19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19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1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1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19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0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8201" name="Picture 3"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8202" name="Picture 4"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8203"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8204"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8205"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8206"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8207"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82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82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82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82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82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82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82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82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216"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217"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18"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19"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20"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21"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22"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2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2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2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2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2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3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231"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232"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33"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34"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35"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36"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37"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2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2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4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4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4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4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246"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247"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48"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49"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50"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51"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52"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2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2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261"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262"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63"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64"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65"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66"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67"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2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2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7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7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7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27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27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27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27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27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28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28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28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2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2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28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28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2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2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28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29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29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29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29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29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29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29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29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2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2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0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0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0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0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30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30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0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0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1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1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1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3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3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1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1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1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2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32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32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2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2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2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2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2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3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3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3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3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3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3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8336"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8337"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338"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339"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340"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341"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342"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83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83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34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34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3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3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34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35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35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35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5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5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5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5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5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3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3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6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6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6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6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36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36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6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6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7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7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7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3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3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7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7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7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8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38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38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8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8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8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8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8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3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3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9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9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9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9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39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39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9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39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0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0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0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4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4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0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0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0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1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41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41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1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1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1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1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1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4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4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2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2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2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2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42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42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2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2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3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3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3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4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4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3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3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3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4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44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44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4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4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4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4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4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4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4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5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5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5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5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45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45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5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5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6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6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6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4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4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6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6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6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7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8471"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8472"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473"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474"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475"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476"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477"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84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84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48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48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4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4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48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48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48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48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8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8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9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9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9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4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4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9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9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49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0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50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50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0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0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0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0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0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5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5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51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51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1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1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2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2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2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5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5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2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2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2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3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53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53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3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3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3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3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3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5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5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4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4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4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4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8546"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8547"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8548"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8549"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8550"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855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855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85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85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855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855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5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5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5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6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6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6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6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6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6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6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6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7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7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7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7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7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7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7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7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8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8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8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8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8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8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8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8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9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9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9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9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9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9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9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59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0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601"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602"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603"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604"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605"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60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60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6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6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61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61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1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1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1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1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1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1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1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2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2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2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2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2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2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2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2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2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3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3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3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3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3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3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3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3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4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4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4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4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4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4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4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4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5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5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5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5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5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5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5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5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6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6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6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6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6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6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6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6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7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7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7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7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7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7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7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7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8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8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8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8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8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8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8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8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9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9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9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9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9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9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9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69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700"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701"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702"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703"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704"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70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70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7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7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70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71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1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1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1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1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1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1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1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2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2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2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2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2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2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2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2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2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3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3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3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3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3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3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3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3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3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4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4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4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4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4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4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4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4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5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5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75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755"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756"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757"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758"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759"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760"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761"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7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7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76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76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7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7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76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76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770"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771"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772"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773"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774"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775"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776"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7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7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7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7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7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7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7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7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785"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786"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787"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788"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789"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790"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791"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7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7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79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79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7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7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79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79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800"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801"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02"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03"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04"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05"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06"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8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8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8815" name="Picture 3"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8816" name="Picture 4"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8817"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8818"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8819"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8820"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8821"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88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88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88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88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88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88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88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88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33</xdr:row>
      <xdr:rowOff>83820</xdr:rowOff>
    </xdr:to>
    <xdr:pic>
      <xdr:nvPicPr>
        <xdr:cNvPr id="28830" name="Picture 3" hidden="1"/>
        <xdr:cNvPicPr>
          <a:picLocks noGrp="1" noChangeAspect="1" noChangeArrowheads="1"/>
        </xdr:cNvPicPr>
      </xdr:nvPicPr>
      <xdr:blipFill>
        <a:srcRect/>
        <a:stretch>
          <a:fillRect/>
        </a:stretch>
      </xdr:blipFill>
      <xdr:spPr>
        <a:xfrm>
          <a:off x="4990465" y="7077075"/>
          <a:ext cx="1370965" cy="11125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33</xdr:row>
      <xdr:rowOff>83820</xdr:rowOff>
    </xdr:to>
    <xdr:pic>
      <xdr:nvPicPr>
        <xdr:cNvPr id="28831" name="Picture 4" hidden="1"/>
        <xdr:cNvPicPr>
          <a:picLocks noGrp="1" noChangeAspect="1" noChangeArrowheads="1"/>
        </xdr:cNvPicPr>
      </xdr:nvPicPr>
      <xdr:blipFill>
        <a:srcRect/>
        <a:stretch>
          <a:fillRect/>
        </a:stretch>
      </xdr:blipFill>
      <xdr:spPr>
        <a:xfrm>
          <a:off x="4990465" y="7077075"/>
          <a:ext cx="1370965" cy="11125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83820</xdr:rowOff>
    </xdr:to>
    <xdr:pic>
      <xdr:nvPicPr>
        <xdr:cNvPr id="28832" name="Picture 6" hidden="1"/>
        <xdr:cNvPicPr>
          <a:picLocks noGrp="1" noChangeAspect="1" noChangeArrowheads="1"/>
        </xdr:cNvPicPr>
      </xdr:nvPicPr>
      <xdr:blipFill>
        <a:srcRect/>
        <a:stretch>
          <a:fillRect/>
        </a:stretch>
      </xdr:blipFill>
      <xdr:spPr>
        <a:xfrm>
          <a:off x="4990465" y="7077075"/>
          <a:ext cx="1587500" cy="11125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83820</xdr:rowOff>
    </xdr:to>
    <xdr:pic>
      <xdr:nvPicPr>
        <xdr:cNvPr id="28833" name="Picture 5" hidden="1"/>
        <xdr:cNvPicPr>
          <a:picLocks noGrp="1" noChangeAspect="1" noChangeArrowheads="1"/>
        </xdr:cNvPicPr>
      </xdr:nvPicPr>
      <xdr:blipFill>
        <a:srcRect/>
        <a:stretch>
          <a:fillRect/>
        </a:stretch>
      </xdr:blipFill>
      <xdr:spPr>
        <a:xfrm>
          <a:off x="4990465" y="7077075"/>
          <a:ext cx="1587500" cy="11125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83820</xdr:rowOff>
    </xdr:to>
    <xdr:pic>
      <xdr:nvPicPr>
        <xdr:cNvPr id="28834" name="Picture 4" hidden="1"/>
        <xdr:cNvPicPr>
          <a:picLocks noGrp="1" noChangeAspect="1" noChangeArrowheads="1"/>
        </xdr:cNvPicPr>
      </xdr:nvPicPr>
      <xdr:blipFill>
        <a:srcRect/>
        <a:stretch>
          <a:fillRect/>
        </a:stretch>
      </xdr:blipFill>
      <xdr:spPr>
        <a:xfrm>
          <a:off x="4990465" y="7077075"/>
          <a:ext cx="1587500" cy="11125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83820</xdr:rowOff>
    </xdr:to>
    <xdr:pic>
      <xdr:nvPicPr>
        <xdr:cNvPr id="28835" name="Picture 3" hidden="1"/>
        <xdr:cNvPicPr>
          <a:picLocks noGrp="1" noChangeAspect="1" noChangeArrowheads="1"/>
        </xdr:cNvPicPr>
      </xdr:nvPicPr>
      <xdr:blipFill>
        <a:srcRect/>
        <a:stretch>
          <a:fillRect/>
        </a:stretch>
      </xdr:blipFill>
      <xdr:spPr>
        <a:xfrm>
          <a:off x="4990465" y="7077075"/>
          <a:ext cx="1587500" cy="11125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83820</xdr:rowOff>
    </xdr:to>
    <xdr:pic>
      <xdr:nvPicPr>
        <xdr:cNvPr id="28836" name="Picture 2" hidden="1"/>
        <xdr:cNvPicPr>
          <a:picLocks noGrp="1" noChangeAspect="1" noChangeArrowheads="1"/>
        </xdr:cNvPicPr>
      </xdr:nvPicPr>
      <xdr:blipFill>
        <a:srcRect/>
        <a:stretch>
          <a:fillRect/>
        </a:stretch>
      </xdr:blipFill>
      <xdr:spPr>
        <a:xfrm>
          <a:off x="4990465" y="7077075"/>
          <a:ext cx="1587500" cy="11125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33</xdr:row>
      <xdr:rowOff>83820</xdr:rowOff>
    </xdr:to>
    <xdr:pic>
      <xdr:nvPicPr>
        <xdr:cNvPr id="288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1125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33</xdr:row>
      <xdr:rowOff>83820</xdr:rowOff>
    </xdr:to>
    <xdr:pic>
      <xdr:nvPicPr>
        <xdr:cNvPr id="288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1125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83820</xdr:rowOff>
    </xdr:to>
    <xdr:pic>
      <xdr:nvPicPr>
        <xdr:cNvPr id="2883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1125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83820</xdr:rowOff>
    </xdr:to>
    <xdr:pic>
      <xdr:nvPicPr>
        <xdr:cNvPr id="2884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1125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83820</xdr:rowOff>
    </xdr:to>
    <xdr:pic>
      <xdr:nvPicPr>
        <xdr:cNvPr id="288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1125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83820</xdr:rowOff>
    </xdr:to>
    <xdr:pic>
      <xdr:nvPicPr>
        <xdr:cNvPr id="288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1125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83820</xdr:rowOff>
    </xdr:to>
    <xdr:pic>
      <xdr:nvPicPr>
        <xdr:cNvPr id="2884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1125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83820</xdr:rowOff>
    </xdr:to>
    <xdr:pic>
      <xdr:nvPicPr>
        <xdr:cNvPr id="2884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1125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845"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846"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47"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48"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49"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50"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51"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8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8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860"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861"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62"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63"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64"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65"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66"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8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8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6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7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7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7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875"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876"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77"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78"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79"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80"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81"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8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8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8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8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8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8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890"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891"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92"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93"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94"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95"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96"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8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88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89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90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9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9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90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890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90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90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0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0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0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1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1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9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9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1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1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1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1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92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92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2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2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2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2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2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9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9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2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3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3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3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93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93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3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3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3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4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4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9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9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4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4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4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4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95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95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5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5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5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5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5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9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9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5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6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6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6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8965"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8966"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967"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968"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969"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970"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971"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89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89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97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97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9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9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97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897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32</xdr:row>
      <xdr:rowOff>64770</xdr:rowOff>
    </xdr:to>
    <xdr:pic>
      <xdr:nvPicPr>
        <xdr:cNvPr id="28980" name="Picture 3" hidden="1"/>
        <xdr:cNvPicPr>
          <a:picLocks noGrp="1" noChangeAspect="1" noChangeArrowheads="1"/>
        </xdr:cNvPicPr>
      </xdr:nvPicPr>
      <xdr:blipFill>
        <a:srcRect/>
        <a:stretch>
          <a:fillRect/>
        </a:stretch>
      </xdr:blipFill>
      <xdr:spPr>
        <a:xfrm>
          <a:off x="4990465" y="7077075"/>
          <a:ext cx="1373505" cy="8934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32</xdr:row>
      <xdr:rowOff>64770</xdr:rowOff>
    </xdr:to>
    <xdr:pic>
      <xdr:nvPicPr>
        <xdr:cNvPr id="28981" name="Picture 4" hidden="1"/>
        <xdr:cNvPicPr>
          <a:picLocks noGrp="1" noChangeAspect="1" noChangeArrowheads="1"/>
        </xdr:cNvPicPr>
      </xdr:nvPicPr>
      <xdr:blipFill>
        <a:srcRect/>
        <a:stretch>
          <a:fillRect/>
        </a:stretch>
      </xdr:blipFill>
      <xdr:spPr>
        <a:xfrm>
          <a:off x="4990465" y="7077075"/>
          <a:ext cx="1373505" cy="8934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64770</xdr:rowOff>
    </xdr:to>
    <xdr:pic>
      <xdr:nvPicPr>
        <xdr:cNvPr id="28982" name="Picture 6" hidden="1"/>
        <xdr:cNvPicPr>
          <a:picLocks noGrp="1" noChangeAspect="1" noChangeArrowheads="1"/>
        </xdr:cNvPicPr>
      </xdr:nvPicPr>
      <xdr:blipFill>
        <a:srcRect/>
        <a:stretch>
          <a:fillRect/>
        </a:stretch>
      </xdr:blipFill>
      <xdr:spPr>
        <a:xfrm>
          <a:off x="4990465" y="7077075"/>
          <a:ext cx="1549400" cy="8934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64770</xdr:rowOff>
    </xdr:to>
    <xdr:pic>
      <xdr:nvPicPr>
        <xdr:cNvPr id="28983" name="Picture 5" hidden="1"/>
        <xdr:cNvPicPr>
          <a:picLocks noGrp="1" noChangeAspect="1" noChangeArrowheads="1"/>
        </xdr:cNvPicPr>
      </xdr:nvPicPr>
      <xdr:blipFill>
        <a:srcRect/>
        <a:stretch>
          <a:fillRect/>
        </a:stretch>
      </xdr:blipFill>
      <xdr:spPr>
        <a:xfrm>
          <a:off x="4990465" y="7077075"/>
          <a:ext cx="1549400" cy="8934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64770</xdr:rowOff>
    </xdr:to>
    <xdr:pic>
      <xdr:nvPicPr>
        <xdr:cNvPr id="28984" name="Picture 4" hidden="1"/>
        <xdr:cNvPicPr>
          <a:picLocks noGrp="1" noChangeAspect="1" noChangeArrowheads="1"/>
        </xdr:cNvPicPr>
      </xdr:nvPicPr>
      <xdr:blipFill>
        <a:srcRect/>
        <a:stretch>
          <a:fillRect/>
        </a:stretch>
      </xdr:blipFill>
      <xdr:spPr>
        <a:xfrm>
          <a:off x="4990465" y="7077075"/>
          <a:ext cx="1549400" cy="8934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64770</xdr:rowOff>
    </xdr:to>
    <xdr:pic>
      <xdr:nvPicPr>
        <xdr:cNvPr id="28985" name="Picture 3" hidden="1"/>
        <xdr:cNvPicPr>
          <a:picLocks noGrp="1" noChangeAspect="1" noChangeArrowheads="1"/>
        </xdr:cNvPicPr>
      </xdr:nvPicPr>
      <xdr:blipFill>
        <a:srcRect/>
        <a:stretch>
          <a:fillRect/>
        </a:stretch>
      </xdr:blipFill>
      <xdr:spPr>
        <a:xfrm>
          <a:off x="4990465" y="7077075"/>
          <a:ext cx="1549400" cy="8934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64770</xdr:rowOff>
    </xdr:to>
    <xdr:pic>
      <xdr:nvPicPr>
        <xdr:cNvPr id="28986" name="Picture 2" hidden="1"/>
        <xdr:cNvPicPr>
          <a:picLocks noGrp="1" noChangeAspect="1" noChangeArrowheads="1"/>
        </xdr:cNvPicPr>
      </xdr:nvPicPr>
      <xdr:blipFill>
        <a:srcRect/>
        <a:stretch>
          <a:fillRect/>
        </a:stretch>
      </xdr:blipFill>
      <xdr:spPr>
        <a:xfrm>
          <a:off x="4990465" y="7077075"/>
          <a:ext cx="1549400" cy="8934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32</xdr:row>
      <xdr:rowOff>64770</xdr:rowOff>
    </xdr:to>
    <xdr:pic>
      <xdr:nvPicPr>
        <xdr:cNvPr id="289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8934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32</xdr:row>
      <xdr:rowOff>64770</xdr:rowOff>
    </xdr:to>
    <xdr:pic>
      <xdr:nvPicPr>
        <xdr:cNvPr id="289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8934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64770</xdr:rowOff>
    </xdr:to>
    <xdr:pic>
      <xdr:nvPicPr>
        <xdr:cNvPr id="2898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8934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64770</xdr:rowOff>
    </xdr:to>
    <xdr:pic>
      <xdr:nvPicPr>
        <xdr:cNvPr id="2899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8934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64770</xdr:rowOff>
    </xdr:to>
    <xdr:pic>
      <xdr:nvPicPr>
        <xdr:cNvPr id="289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8934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64770</xdr:rowOff>
    </xdr:to>
    <xdr:pic>
      <xdr:nvPicPr>
        <xdr:cNvPr id="289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8934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64770</xdr:rowOff>
    </xdr:to>
    <xdr:pic>
      <xdr:nvPicPr>
        <xdr:cNvPr id="2899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8934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64770</xdr:rowOff>
    </xdr:to>
    <xdr:pic>
      <xdr:nvPicPr>
        <xdr:cNvPr id="2899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8934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99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899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9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9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899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0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0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0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0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0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0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0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0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01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01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1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1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1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1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1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0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0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1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2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2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2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02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02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2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2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2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3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3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0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0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3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3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3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3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04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04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4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4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4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4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4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0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0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4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5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5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5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05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05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5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5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5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6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6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0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0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6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6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6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6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07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07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7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7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7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7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7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0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0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08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08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8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8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8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9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9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0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0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9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9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9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09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10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10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0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0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0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0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0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1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1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9115"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9116"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117"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118"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119"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120"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121"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91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91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1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1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1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1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1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1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13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13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3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3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3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3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3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1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1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3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4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4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4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14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14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4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4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4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5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5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1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1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160"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161"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6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6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6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6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6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1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1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6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7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7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7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175"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176"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7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7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7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8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8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1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1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8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8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8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18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9190"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9191"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9192"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9193"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9194"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919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919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91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91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919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920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0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0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0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0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0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0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0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1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1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1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1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1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1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1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1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1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2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2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2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2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2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2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2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2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2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3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3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3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3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3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3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3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3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4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4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4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245"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246"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247"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248"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249"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25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25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2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2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25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25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5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5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5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5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6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6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6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6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6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6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6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6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7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7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7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7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7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7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7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7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8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8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8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8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8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8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8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8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9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9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9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9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9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9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9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29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0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0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0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0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0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0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0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0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1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1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1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1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1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1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1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1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2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2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2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2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2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2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2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2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2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3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3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3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3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3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3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3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3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3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4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4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344"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345"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346"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347"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348"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34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35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3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3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35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35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5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5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5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5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5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6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6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6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6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6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6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6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6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7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7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7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7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7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7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7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7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8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8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8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8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8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8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8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8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9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9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9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9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9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9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39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9399"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9400"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01"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02"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03"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04"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05"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94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94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0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0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1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1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9414"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9415"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16"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17"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18"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19"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20"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94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94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2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2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2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2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9429"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9430"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31"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32"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33"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34"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35"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94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94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3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3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4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4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9444"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9445"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46"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47"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48"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49"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50"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94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94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5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5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5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5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9459" name="Picture 3"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9460" name="Picture 4"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9461"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9462"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9463"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9464"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9465"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94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294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946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946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94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94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947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947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33</xdr:row>
      <xdr:rowOff>83820</xdr:rowOff>
    </xdr:to>
    <xdr:pic>
      <xdr:nvPicPr>
        <xdr:cNvPr id="29474" name="Picture 3" hidden="1"/>
        <xdr:cNvPicPr>
          <a:picLocks noGrp="1" noChangeAspect="1" noChangeArrowheads="1"/>
        </xdr:cNvPicPr>
      </xdr:nvPicPr>
      <xdr:blipFill>
        <a:srcRect/>
        <a:stretch>
          <a:fillRect/>
        </a:stretch>
      </xdr:blipFill>
      <xdr:spPr>
        <a:xfrm>
          <a:off x="4990465" y="7077075"/>
          <a:ext cx="1370965" cy="11125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33</xdr:row>
      <xdr:rowOff>83820</xdr:rowOff>
    </xdr:to>
    <xdr:pic>
      <xdr:nvPicPr>
        <xdr:cNvPr id="29475" name="Picture 4" hidden="1"/>
        <xdr:cNvPicPr>
          <a:picLocks noGrp="1" noChangeAspect="1" noChangeArrowheads="1"/>
        </xdr:cNvPicPr>
      </xdr:nvPicPr>
      <xdr:blipFill>
        <a:srcRect/>
        <a:stretch>
          <a:fillRect/>
        </a:stretch>
      </xdr:blipFill>
      <xdr:spPr>
        <a:xfrm>
          <a:off x="4990465" y="7077075"/>
          <a:ext cx="1370965" cy="11125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83820</xdr:rowOff>
    </xdr:to>
    <xdr:pic>
      <xdr:nvPicPr>
        <xdr:cNvPr id="29476" name="Picture 6" hidden="1"/>
        <xdr:cNvPicPr>
          <a:picLocks noGrp="1" noChangeAspect="1" noChangeArrowheads="1"/>
        </xdr:cNvPicPr>
      </xdr:nvPicPr>
      <xdr:blipFill>
        <a:srcRect/>
        <a:stretch>
          <a:fillRect/>
        </a:stretch>
      </xdr:blipFill>
      <xdr:spPr>
        <a:xfrm>
          <a:off x="4990465" y="7077075"/>
          <a:ext cx="1587500" cy="11125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83820</xdr:rowOff>
    </xdr:to>
    <xdr:pic>
      <xdr:nvPicPr>
        <xdr:cNvPr id="29477" name="Picture 5" hidden="1"/>
        <xdr:cNvPicPr>
          <a:picLocks noGrp="1" noChangeAspect="1" noChangeArrowheads="1"/>
        </xdr:cNvPicPr>
      </xdr:nvPicPr>
      <xdr:blipFill>
        <a:srcRect/>
        <a:stretch>
          <a:fillRect/>
        </a:stretch>
      </xdr:blipFill>
      <xdr:spPr>
        <a:xfrm>
          <a:off x="4990465" y="7077075"/>
          <a:ext cx="1587500" cy="11125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83820</xdr:rowOff>
    </xdr:to>
    <xdr:pic>
      <xdr:nvPicPr>
        <xdr:cNvPr id="29478" name="Picture 4" hidden="1"/>
        <xdr:cNvPicPr>
          <a:picLocks noGrp="1" noChangeAspect="1" noChangeArrowheads="1"/>
        </xdr:cNvPicPr>
      </xdr:nvPicPr>
      <xdr:blipFill>
        <a:srcRect/>
        <a:stretch>
          <a:fillRect/>
        </a:stretch>
      </xdr:blipFill>
      <xdr:spPr>
        <a:xfrm>
          <a:off x="4990465" y="7077075"/>
          <a:ext cx="1587500" cy="11125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83820</xdr:rowOff>
    </xdr:to>
    <xdr:pic>
      <xdr:nvPicPr>
        <xdr:cNvPr id="29479" name="Picture 3" hidden="1"/>
        <xdr:cNvPicPr>
          <a:picLocks noGrp="1" noChangeAspect="1" noChangeArrowheads="1"/>
        </xdr:cNvPicPr>
      </xdr:nvPicPr>
      <xdr:blipFill>
        <a:srcRect/>
        <a:stretch>
          <a:fillRect/>
        </a:stretch>
      </xdr:blipFill>
      <xdr:spPr>
        <a:xfrm>
          <a:off x="4990465" y="7077075"/>
          <a:ext cx="1587500" cy="11125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83820</xdr:rowOff>
    </xdr:to>
    <xdr:pic>
      <xdr:nvPicPr>
        <xdr:cNvPr id="29480" name="Picture 2" hidden="1"/>
        <xdr:cNvPicPr>
          <a:picLocks noGrp="1" noChangeAspect="1" noChangeArrowheads="1"/>
        </xdr:cNvPicPr>
      </xdr:nvPicPr>
      <xdr:blipFill>
        <a:srcRect/>
        <a:stretch>
          <a:fillRect/>
        </a:stretch>
      </xdr:blipFill>
      <xdr:spPr>
        <a:xfrm>
          <a:off x="4990465" y="7077075"/>
          <a:ext cx="1587500" cy="11125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33</xdr:row>
      <xdr:rowOff>83820</xdr:rowOff>
    </xdr:to>
    <xdr:pic>
      <xdr:nvPicPr>
        <xdr:cNvPr id="294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1125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33</xdr:row>
      <xdr:rowOff>83820</xdr:rowOff>
    </xdr:to>
    <xdr:pic>
      <xdr:nvPicPr>
        <xdr:cNvPr id="294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1125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83820</xdr:rowOff>
    </xdr:to>
    <xdr:pic>
      <xdr:nvPicPr>
        <xdr:cNvPr id="2948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1125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83820</xdr:rowOff>
    </xdr:to>
    <xdr:pic>
      <xdr:nvPicPr>
        <xdr:cNvPr id="2948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1125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83820</xdr:rowOff>
    </xdr:to>
    <xdr:pic>
      <xdr:nvPicPr>
        <xdr:cNvPr id="294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1125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83820</xdr:rowOff>
    </xdr:to>
    <xdr:pic>
      <xdr:nvPicPr>
        <xdr:cNvPr id="294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1125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83820</xdr:rowOff>
    </xdr:to>
    <xdr:pic>
      <xdr:nvPicPr>
        <xdr:cNvPr id="2948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1125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33</xdr:row>
      <xdr:rowOff>83820</xdr:rowOff>
    </xdr:to>
    <xdr:pic>
      <xdr:nvPicPr>
        <xdr:cNvPr id="2948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11252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9489"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9490"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91"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92"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93"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94"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95"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94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94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9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49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5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5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50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50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9504"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9505"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506"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507"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508"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509"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510"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95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95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51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51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5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5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51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51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9519"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9520"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521"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522"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523"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524"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525"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95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95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52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52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5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5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53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53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9534"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9535"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536"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537"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538"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539"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540"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95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295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54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54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5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5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54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2954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54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55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55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55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55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55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55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5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5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55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55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5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5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56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56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56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56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56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56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56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56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57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5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5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57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57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5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5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57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57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57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58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58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58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58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58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58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5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5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58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58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5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5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59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59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59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59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59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59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59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59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0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6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6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0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0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0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0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9609"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9610"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611"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612"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613"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614"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615"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96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96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61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61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6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6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62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62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32</xdr:row>
      <xdr:rowOff>64770</xdr:rowOff>
    </xdr:to>
    <xdr:pic>
      <xdr:nvPicPr>
        <xdr:cNvPr id="29624" name="Picture 3" hidden="1"/>
        <xdr:cNvPicPr>
          <a:picLocks noGrp="1" noChangeAspect="1" noChangeArrowheads="1"/>
        </xdr:cNvPicPr>
      </xdr:nvPicPr>
      <xdr:blipFill>
        <a:srcRect/>
        <a:stretch>
          <a:fillRect/>
        </a:stretch>
      </xdr:blipFill>
      <xdr:spPr>
        <a:xfrm>
          <a:off x="4990465" y="7077075"/>
          <a:ext cx="1373505" cy="8934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32</xdr:row>
      <xdr:rowOff>64770</xdr:rowOff>
    </xdr:to>
    <xdr:pic>
      <xdr:nvPicPr>
        <xdr:cNvPr id="29625" name="Picture 4" hidden="1"/>
        <xdr:cNvPicPr>
          <a:picLocks noGrp="1" noChangeAspect="1" noChangeArrowheads="1"/>
        </xdr:cNvPicPr>
      </xdr:nvPicPr>
      <xdr:blipFill>
        <a:srcRect/>
        <a:stretch>
          <a:fillRect/>
        </a:stretch>
      </xdr:blipFill>
      <xdr:spPr>
        <a:xfrm>
          <a:off x="4990465" y="7077075"/>
          <a:ext cx="1373505" cy="8934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64770</xdr:rowOff>
    </xdr:to>
    <xdr:pic>
      <xdr:nvPicPr>
        <xdr:cNvPr id="29626" name="Picture 6" hidden="1"/>
        <xdr:cNvPicPr>
          <a:picLocks noGrp="1" noChangeAspect="1" noChangeArrowheads="1"/>
        </xdr:cNvPicPr>
      </xdr:nvPicPr>
      <xdr:blipFill>
        <a:srcRect/>
        <a:stretch>
          <a:fillRect/>
        </a:stretch>
      </xdr:blipFill>
      <xdr:spPr>
        <a:xfrm>
          <a:off x="4990465" y="7077075"/>
          <a:ext cx="1549400" cy="8934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64770</xdr:rowOff>
    </xdr:to>
    <xdr:pic>
      <xdr:nvPicPr>
        <xdr:cNvPr id="29627" name="Picture 5" hidden="1"/>
        <xdr:cNvPicPr>
          <a:picLocks noGrp="1" noChangeAspect="1" noChangeArrowheads="1"/>
        </xdr:cNvPicPr>
      </xdr:nvPicPr>
      <xdr:blipFill>
        <a:srcRect/>
        <a:stretch>
          <a:fillRect/>
        </a:stretch>
      </xdr:blipFill>
      <xdr:spPr>
        <a:xfrm>
          <a:off x="4990465" y="7077075"/>
          <a:ext cx="1549400" cy="8934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64770</xdr:rowOff>
    </xdr:to>
    <xdr:pic>
      <xdr:nvPicPr>
        <xdr:cNvPr id="29628" name="Picture 4" hidden="1"/>
        <xdr:cNvPicPr>
          <a:picLocks noGrp="1" noChangeAspect="1" noChangeArrowheads="1"/>
        </xdr:cNvPicPr>
      </xdr:nvPicPr>
      <xdr:blipFill>
        <a:srcRect/>
        <a:stretch>
          <a:fillRect/>
        </a:stretch>
      </xdr:blipFill>
      <xdr:spPr>
        <a:xfrm>
          <a:off x="4990465" y="7077075"/>
          <a:ext cx="1549400" cy="8934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64770</xdr:rowOff>
    </xdr:to>
    <xdr:pic>
      <xdr:nvPicPr>
        <xdr:cNvPr id="29629" name="Picture 3" hidden="1"/>
        <xdr:cNvPicPr>
          <a:picLocks noGrp="1" noChangeAspect="1" noChangeArrowheads="1"/>
        </xdr:cNvPicPr>
      </xdr:nvPicPr>
      <xdr:blipFill>
        <a:srcRect/>
        <a:stretch>
          <a:fillRect/>
        </a:stretch>
      </xdr:blipFill>
      <xdr:spPr>
        <a:xfrm>
          <a:off x="4990465" y="7077075"/>
          <a:ext cx="1549400" cy="8934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64770</xdr:rowOff>
    </xdr:to>
    <xdr:pic>
      <xdr:nvPicPr>
        <xdr:cNvPr id="29630" name="Picture 2" hidden="1"/>
        <xdr:cNvPicPr>
          <a:picLocks noGrp="1" noChangeAspect="1" noChangeArrowheads="1"/>
        </xdr:cNvPicPr>
      </xdr:nvPicPr>
      <xdr:blipFill>
        <a:srcRect/>
        <a:stretch>
          <a:fillRect/>
        </a:stretch>
      </xdr:blipFill>
      <xdr:spPr>
        <a:xfrm>
          <a:off x="4990465" y="7077075"/>
          <a:ext cx="1549400" cy="8934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32</xdr:row>
      <xdr:rowOff>64770</xdr:rowOff>
    </xdr:to>
    <xdr:pic>
      <xdr:nvPicPr>
        <xdr:cNvPr id="296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8934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32</xdr:row>
      <xdr:rowOff>64770</xdr:rowOff>
    </xdr:to>
    <xdr:pic>
      <xdr:nvPicPr>
        <xdr:cNvPr id="296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8934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64770</xdr:rowOff>
    </xdr:to>
    <xdr:pic>
      <xdr:nvPicPr>
        <xdr:cNvPr id="2963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8934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64770</xdr:rowOff>
    </xdr:to>
    <xdr:pic>
      <xdr:nvPicPr>
        <xdr:cNvPr id="2963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8934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64770</xdr:rowOff>
    </xdr:to>
    <xdr:pic>
      <xdr:nvPicPr>
        <xdr:cNvPr id="296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8934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64770</xdr:rowOff>
    </xdr:to>
    <xdr:pic>
      <xdr:nvPicPr>
        <xdr:cNvPr id="296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8934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64770</xdr:rowOff>
    </xdr:to>
    <xdr:pic>
      <xdr:nvPicPr>
        <xdr:cNvPr id="2963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8934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32</xdr:row>
      <xdr:rowOff>64770</xdr:rowOff>
    </xdr:to>
    <xdr:pic>
      <xdr:nvPicPr>
        <xdr:cNvPr id="2963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89344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63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64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4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4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4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4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4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6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6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4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4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5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5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65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65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5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5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5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5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6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6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6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6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6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6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6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66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67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7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7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7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7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7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6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6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7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7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8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8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68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68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8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8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8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8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9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6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6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9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9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9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69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69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70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0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0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0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0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0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7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7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0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0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1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1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71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71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1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1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1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1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2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7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7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2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2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2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2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72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73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3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3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3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3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3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7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7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3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3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4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4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74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74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4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4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4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4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5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7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7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5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5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5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5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9759"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9760"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761"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762"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763"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764"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765"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97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297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76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76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7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7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77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77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77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77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7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7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7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7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8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7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7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8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8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8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8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78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79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9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9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9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9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9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7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7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9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79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0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0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804"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805"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0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0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0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0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1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8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8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1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1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1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1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819"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820"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2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2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2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2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2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8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298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2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2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3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3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9834"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9835"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9836"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9837"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9838"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983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984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98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98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984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2984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4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4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4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4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4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5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5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5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5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5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5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5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5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6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6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6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6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6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6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6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6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7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7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7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7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7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7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7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7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8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8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8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8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8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8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88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889"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890"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891"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892"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893"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89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89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8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8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89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89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0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0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0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0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0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0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0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0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1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1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1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1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1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1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1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1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2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2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2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2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2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2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2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2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2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3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3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3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3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3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3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3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3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3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4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4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4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4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4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4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4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4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5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5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5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5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5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5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5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5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6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6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6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6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6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6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6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6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7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7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7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7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7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7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7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7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8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8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8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8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8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8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988"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989"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990"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991"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992"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99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99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9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9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99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2999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2999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0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0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0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0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0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0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0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0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1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1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1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1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1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1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1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1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2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2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2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2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2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2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2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2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3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3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3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3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3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3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3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3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3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4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4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04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04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4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4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4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4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4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0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0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5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5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5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5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05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05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6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6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6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6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6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0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0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6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6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7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7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07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07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7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7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7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7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7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0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0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8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8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8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8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08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08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9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9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9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9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9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0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0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9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9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0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0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0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30103"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30104"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105"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106"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107"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108"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109"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301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301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11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11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1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1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11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11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11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11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2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2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2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2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2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1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1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2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2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3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3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13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13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3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3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3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3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3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1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1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4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4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4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4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14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14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5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5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5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5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5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1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1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5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5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6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6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16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16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6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6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6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6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6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1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1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7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7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7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7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17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17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8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8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8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8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8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1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1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8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8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9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9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19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19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9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9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9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9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19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2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2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0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0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0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0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20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20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1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1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1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1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1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2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2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1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1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2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2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22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22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2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2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2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2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2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2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2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3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3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3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3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30238"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30239"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240"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241"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242"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243"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244"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302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302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24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24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2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2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25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25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25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25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5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5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5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5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5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2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2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6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6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6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6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26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26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7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7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7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7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7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2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2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7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7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8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8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283"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284"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8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8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8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8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8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2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2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9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9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9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29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298"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299"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0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0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0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0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0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3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3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0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0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1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1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1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1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1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1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1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1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1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2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2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2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2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2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2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2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2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3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3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3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3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3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3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3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3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4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4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4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4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4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4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4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4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5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5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5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5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5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357"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358"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359"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360"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361"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36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36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3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3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36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36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6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6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7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7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7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7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7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7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7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7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8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8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8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8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8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8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8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8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9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9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9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9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9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9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9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39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0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0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0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0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0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0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0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0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1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1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1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1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1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1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1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1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1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2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2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2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2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2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2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2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2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2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3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3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3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3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3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3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3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3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4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4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4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4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4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4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4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4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5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5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5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5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456"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457"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458"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459"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460"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46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46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4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4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46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46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6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6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6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7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7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7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7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7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7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7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7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8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8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8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8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8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8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8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8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9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9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9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9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9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9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9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49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50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50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50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50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50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50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50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5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5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50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51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0511"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0512"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13"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14"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15"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16"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17"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05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05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2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2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2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2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0526"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0527"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28"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29"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30"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31"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32"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05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05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3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3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3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4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0541"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0542"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43"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44"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45"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46"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47"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05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05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5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5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5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5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0556"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0557"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58"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59"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60"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61"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62"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05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05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6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6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6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7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30571" name="Picture 3"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30572" name="Picture 4"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0573"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0574"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0575"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0576"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0577"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305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305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058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058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05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05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058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058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0586"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0587"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88"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89"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90"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91"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92"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05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05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9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9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59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60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0601"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0602"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603"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604"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605"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606"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607"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06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06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6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6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6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6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6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6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0616"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0617"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618"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619"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620"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621"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622"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06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06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62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62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6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6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62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63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0631"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0632"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633"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634"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635"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636"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637"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06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06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64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64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6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6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64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064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64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64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64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64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65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65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65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6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6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6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6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6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6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6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6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66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66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66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66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66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66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66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6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6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67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67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6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6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67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67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67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67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67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67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68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68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68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6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6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68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68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6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6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68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69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69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69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69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69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69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69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69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6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6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0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0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0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0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30706"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30707"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708"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709"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710"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711"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712"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307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307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71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71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7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7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71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72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36</xdr:row>
      <xdr:rowOff>93345</xdr:rowOff>
    </xdr:to>
    <xdr:pic>
      <xdr:nvPicPr>
        <xdr:cNvPr id="30721" name="Picture 3" hidden="1"/>
        <xdr:cNvPicPr>
          <a:picLocks noGrp="1" noChangeAspect="1" noChangeArrowheads="1"/>
        </xdr:cNvPicPr>
      </xdr:nvPicPr>
      <xdr:blipFill>
        <a:srcRect/>
        <a:stretch>
          <a:fillRect/>
        </a:stretch>
      </xdr:blipFill>
      <xdr:spPr>
        <a:xfrm>
          <a:off x="4990465" y="7077075"/>
          <a:ext cx="1373505" cy="175069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36</xdr:row>
      <xdr:rowOff>93345</xdr:rowOff>
    </xdr:to>
    <xdr:pic>
      <xdr:nvPicPr>
        <xdr:cNvPr id="30722" name="Picture 4" hidden="1"/>
        <xdr:cNvPicPr>
          <a:picLocks noGrp="1" noChangeAspect="1" noChangeArrowheads="1"/>
        </xdr:cNvPicPr>
      </xdr:nvPicPr>
      <xdr:blipFill>
        <a:srcRect/>
        <a:stretch>
          <a:fillRect/>
        </a:stretch>
      </xdr:blipFill>
      <xdr:spPr>
        <a:xfrm>
          <a:off x="4990465" y="7077075"/>
          <a:ext cx="1373505" cy="175069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36</xdr:row>
      <xdr:rowOff>93345</xdr:rowOff>
    </xdr:to>
    <xdr:pic>
      <xdr:nvPicPr>
        <xdr:cNvPr id="30723" name="Picture 6" hidden="1"/>
        <xdr:cNvPicPr>
          <a:picLocks noGrp="1" noChangeAspect="1" noChangeArrowheads="1"/>
        </xdr:cNvPicPr>
      </xdr:nvPicPr>
      <xdr:blipFill>
        <a:srcRect/>
        <a:stretch>
          <a:fillRect/>
        </a:stretch>
      </xdr:blipFill>
      <xdr:spPr>
        <a:xfrm>
          <a:off x="4990465" y="7077075"/>
          <a:ext cx="1549400" cy="175069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36</xdr:row>
      <xdr:rowOff>93345</xdr:rowOff>
    </xdr:to>
    <xdr:pic>
      <xdr:nvPicPr>
        <xdr:cNvPr id="30724" name="Picture 5" hidden="1"/>
        <xdr:cNvPicPr>
          <a:picLocks noGrp="1" noChangeAspect="1" noChangeArrowheads="1"/>
        </xdr:cNvPicPr>
      </xdr:nvPicPr>
      <xdr:blipFill>
        <a:srcRect/>
        <a:stretch>
          <a:fillRect/>
        </a:stretch>
      </xdr:blipFill>
      <xdr:spPr>
        <a:xfrm>
          <a:off x="4990465" y="7077075"/>
          <a:ext cx="1549400" cy="175069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36</xdr:row>
      <xdr:rowOff>93345</xdr:rowOff>
    </xdr:to>
    <xdr:pic>
      <xdr:nvPicPr>
        <xdr:cNvPr id="30725" name="Picture 4" hidden="1"/>
        <xdr:cNvPicPr>
          <a:picLocks noGrp="1" noChangeAspect="1" noChangeArrowheads="1"/>
        </xdr:cNvPicPr>
      </xdr:nvPicPr>
      <xdr:blipFill>
        <a:srcRect/>
        <a:stretch>
          <a:fillRect/>
        </a:stretch>
      </xdr:blipFill>
      <xdr:spPr>
        <a:xfrm>
          <a:off x="4990465" y="7077075"/>
          <a:ext cx="1549400" cy="175069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36</xdr:row>
      <xdr:rowOff>93345</xdr:rowOff>
    </xdr:to>
    <xdr:pic>
      <xdr:nvPicPr>
        <xdr:cNvPr id="30726" name="Picture 3" hidden="1"/>
        <xdr:cNvPicPr>
          <a:picLocks noGrp="1" noChangeAspect="1" noChangeArrowheads="1"/>
        </xdr:cNvPicPr>
      </xdr:nvPicPr>
      <xdr:blipFill>
        <a:srcRect/>
        <a:stretch>
          <a:fillRect/>
        </a:stretch>
      </xdr:blipFill>
      <xdr:spPr>
        <a:xfrm>
          <a:off x="4990465" y="7077075"/>
          <a:ext cx="1549400" cy="175069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36</xdr:row>
      <xdr:rowOff>93345</xdr:rowOff>
    </xdr:to>
    <xdr:pic>
      <xdr:nvPicPr>
        <xdr:cNvPr id="30727" name="Picture 2" hidden="1"/>
        <xdr:cNvPicPr>
          <a:picLocks noGrp="1" noChangeAspect="1" noChangeArrowheads="1"/>
        </xdr:cNvPicPr>
      </xdr:nvPicPr>
      <xdr:blipFill>
        <a:srcRect/>
        <a:stretch>
          <a:fillRect/>
        </a:stretch>
      </xdr:blipFill>
      <xdr:spPr>
        <a:xfrm>
          <a:off x="4990465" y="7077075"/>
          <a:ext cx="1549400" cy="175069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36</xdr:row>
      <xdr:rowOff>93345</xdr:rowOff>
    </xdr:to>
    <xdr:pic>
      <xdr:nvPicPr>
        <xdr:cNvPr id="307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5069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36</xdr:row>
      <xdr:rowOff>93345</xdr:rowOff>
    </xdr:to>
    <xdr:pic>
      <xdr:nvPicPr>
        <xdr:cNvPr id="307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5069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36</xdr:row>
      <xdr:rowOff>93345</xdr:rowOff>
    </xdr:to>
    <xdr:pic>
      <xdr:nvPicPr>
        <xdr:cNvPr id="3073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5069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36</xdr:row>
      <xdr:rowOff>93345</xdr:rowOff>
    </xdr:to>
    <xdr:pic>
      <xdr:nvPicPr>
        <xdr:cNvPr id="3073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5069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36</xdr:row>
      <xdr:rowOff>93345</xdr:rowOff>
    </xdr:to>
    <xdr:pic>
      <xdr:nvPicPr>
        <xdr:cNvPr id="307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5069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36</xdr:row>
      <xdr:rowOff>93345</xdr:rowOff>
    </xdr:to>
    <xdr:pic>
      <xdr:nvPicPr>
        <xdr:cNvPr id="307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5069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36</xdr:row>
      <xdr:rowOff>93345</xdr:rowOff>
    </xdr:to>
    <xdr:pic>
      <xdr:nvPicPr>
        <xdr:cNvPr id="3073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5069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36</xdr:row>
      <xdr:rowOff>93345</xdr:rowOff>
    </xdr:to>
    <xdr:pic>
      <xdr:nvPicPr>
        <xdr:cNvPr id="3073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50695"/>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73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73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3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3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4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4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4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7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7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4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4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4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5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75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75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5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5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5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5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5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7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7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6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6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6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6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76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76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6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6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7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7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7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7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7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7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7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7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8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78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78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8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8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8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8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8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7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7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9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9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9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9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79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79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9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79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0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0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0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8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8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0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0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0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1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81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81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1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1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1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1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1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8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8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2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2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2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2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82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82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2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2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3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3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3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8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8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3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3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3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4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84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84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4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4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4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4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4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8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8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5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5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5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5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30856"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30857"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858"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859"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860"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861"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862"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308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308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86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86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8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8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86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87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87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87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7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7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7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7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7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8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8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8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8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8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8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88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88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8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8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9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9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9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8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8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9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9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89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0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90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90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0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0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0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0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0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9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9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91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91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1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1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2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2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2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9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09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2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2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2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3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0931"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0932"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0933"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0934"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0935"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093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093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09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09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094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094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4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4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4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4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4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4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4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5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5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5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5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5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5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5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5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5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6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6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6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6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6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6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6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6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7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7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7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7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7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7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7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7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8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8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8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8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986"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987"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988"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989"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990"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99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99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9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9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99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099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9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9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099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0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0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0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0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0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0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0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0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1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1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1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1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1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1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1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1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2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2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2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2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3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3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3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3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3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3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3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3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4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4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4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4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4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4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4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4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5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5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5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5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5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5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5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5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5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6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6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6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6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6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6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6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6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6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7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7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7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7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7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7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7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085"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086"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087"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088"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089"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09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09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0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0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09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09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9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9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9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09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10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10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10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1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1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10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10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10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10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10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11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11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11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11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1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1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11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11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11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11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12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12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12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12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12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1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1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12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12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12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13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13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13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13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13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13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1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1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13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13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40"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41"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42"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43"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44"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4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4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4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5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51"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52"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53"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54"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55"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5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5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6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6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62"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63"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64"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65"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66"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6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6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7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7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73"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74"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75"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76"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77"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7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7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8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8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1184"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1185"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1186"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1187"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1188"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118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119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11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11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119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119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95"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96"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97"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98"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199"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20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20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2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2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20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20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206"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207"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208"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209"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210"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2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2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2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2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2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2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217"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218"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219"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220"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221"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22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22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2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2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22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22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228"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229"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230"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231"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232"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23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23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2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2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23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23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3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4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4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4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4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4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4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4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4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5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5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5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5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5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6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6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6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6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6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7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7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7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7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7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7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7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8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8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283"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284"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285"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286"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287"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28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28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2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2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29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29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9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9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9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9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9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29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0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0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0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0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0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0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0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0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1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1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1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1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2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2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2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2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2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2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2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2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3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3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3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3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3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3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3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3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4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4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4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4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4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4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4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4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5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5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5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5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6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6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6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6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6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6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6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6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7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7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7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7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7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7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7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7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8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8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382"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383"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384"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385"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386"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38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38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3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3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39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39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9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9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9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9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9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9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39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0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0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0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0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0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0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0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1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1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1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1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1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2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2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2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2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2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2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2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2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3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3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3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3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3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1437"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1438"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1439"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1440"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1441"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144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144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14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14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144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144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4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4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5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5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5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5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5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5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5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5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6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6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6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6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6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6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6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6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7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7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7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7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7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7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7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7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8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8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8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8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8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8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8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8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9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49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492"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493"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494"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495"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496"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49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49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4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5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50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50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0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0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0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0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0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0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0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1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1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1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1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1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1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1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1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2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2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2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2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2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2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2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2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3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3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3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3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3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3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3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3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4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4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4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4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4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4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4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4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5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5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5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5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5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5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5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5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6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6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6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6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6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6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6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6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7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7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7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7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7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7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7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7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8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8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8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8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8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8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8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8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59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591"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592"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593"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594"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595"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59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59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5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5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60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60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0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0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0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0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0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0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0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1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1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1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1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1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1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1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1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1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2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2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2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2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2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2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2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2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3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3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3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3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3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3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3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3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4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4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4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64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1646"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1647"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648"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649"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650"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651"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652"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16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16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6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6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6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6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6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6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1661"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1662"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663"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664"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665"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666"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667"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16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16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67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67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6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6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67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67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1676"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1677"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678"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679"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680"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681"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682"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16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16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68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68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6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6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68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69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1691"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1692"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693"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694"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695"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696"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697"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16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16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0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0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0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0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31706" name="Picture 3"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31707" name="Picture 4" hidden="1"/>
        <xdr:cNvPicPr>
          <a:picLocks noGrp="1" noChangeAspect="1" noChangeArrowheads="1"/>
        </xdr:cNvPicPr>
      </xdr:nvPicPr>
      <xdr:blipFill>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1708"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1709"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1710"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1711"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1712"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317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15240</xdr:colOff>
      <xdr:row>28</xdr:row>
      <xdr:rowOff>173990</xdr:rowOff>
    </xdr:to>
    <xdr:pic>
      <xdr:nvPicPr>
        <xdr:cNvPr id="317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096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171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171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17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17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171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172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1721"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1722"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23"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24"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25"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26"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27"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17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17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3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3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3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3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1736"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1737"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38"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39"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40"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41"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42"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17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17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4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4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4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5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1751"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1752"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53"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54"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55"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56"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57"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17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17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6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6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6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6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1766" name="Picture 3"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1767" name="Picture 4" hidden="1"/>
        <xdr:cNvPicPr>
          <a:picLocks noGrp="1" noChangeAspect="1" noChangeArrowheads="1"/>
        </xdr:cNvPicPr>
      </xdr:nvPicPr>
      <xdr:blipFill>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68" name="Picture 6"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69" name="Picture 5"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70" name="Picture 4"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71" name="Picture 3"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72" name="Picture 2" hidden="1"/>
        <xdr:cNvPicPr>
          <a:picLocks noGrp="1" noChangeAspect="1" noChangeArrowheads="1"/>
        </xdr:cNvPicPr>
      </xdr:nvPicPr>
      <xdr:blipFill>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17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11430</xdr:colOff>
      <xdr:row>28</xdr:row>
      <xdr:rowOff>171450</xdr:rowOff>
    </xdr:to>
    <xdr:pic>
      <xdr:nvPicPr>
        <xdr:cNvPr id="317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715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7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7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7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133350</xdr:colOff>
      <xdr:row>28</xdr:row>
      <xdr:rowOff>171450</xdr:rowOff>
    </xdr:to>
    <xdr:pic>
      <xdr:nvPicPr>
        <xdr:cNvPr id="3178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48907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78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78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78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78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78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78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78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7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7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79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79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7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7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79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79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79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79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79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79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0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0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0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8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8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0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0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0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1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81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81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1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1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1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1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1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8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8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2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2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2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2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82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82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2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2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3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3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3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8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8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3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3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3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4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31841"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31842"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843"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844"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845"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846"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847"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318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318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85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85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8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8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85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85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85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85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5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5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6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6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6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8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8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6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6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6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7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87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87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7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7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7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7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7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8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8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8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8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8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8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88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88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8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8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9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9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9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8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8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9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9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89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0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90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90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0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0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0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0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0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9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9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91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91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1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1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2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2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2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9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9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2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2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2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3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93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93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3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3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3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3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3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9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9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4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4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4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4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94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94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4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4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5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5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5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9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9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96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96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6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6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6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6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6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9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9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7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7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7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7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31976" name="Picture 3"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31977" name="Picture 4" hidden="1"/>
        <xdr:cNvPicPr>
          <a:picLocks noGrp="1" noChangeAspect="1" noChangeArrowheads="1"/>
        </xdr:cNvPicPr>
      </xdr:nvPicPr>
      <xdr:blipFill>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978"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979"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980"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981"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982"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319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17780</xdr:colOff>
      <xdr:row>28</xdr:row>
      <xdr:rowOff>173990</xdr:rowOff>
    </xdr:to>
    <xdr:pic>
      <xdr:nvPicPr>
        <xdr:cNvPr id="319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73505"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98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98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9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9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98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199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99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99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9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9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9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9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199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9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19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0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0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0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0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200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200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0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0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1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1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1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20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20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1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1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1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2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2021"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2022"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2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2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2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2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2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20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20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3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3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3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3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2036" name="Picture 3"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2037" name="Picture 4" hidden="1"/>
        <xdr:cNvPicPr>
          <a:picLocks noGrp="1" noChangeAspect="1" noChangeArrowheads="1"/>
        </xdr:cNvPicPr>
      </xdr:nvPicPr>
      <xdr:blipFill>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3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3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4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4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4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20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13970</xdr:colOff>
      <xdr:row>28</xdr:row>
      <xdr:rowOff>171450</xdr:rowOff>
    </xdr:to>
    <xdr:pic>
      <xdr:nvPicPr>
        <xdr:cNvPr id="320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3696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4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4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4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5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2051" name="Picture 6"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2052" name="Picture 5"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2053" name="Picture 4"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2054" name="Picture 3"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2055" name="Picture 2" hidden="1"/>
        <xdr:cNvPicPr>
          <a:picLocks noGrp="1" noChangeAspect="1" noChangeArrowheads="1"/>
        </xdr:cNvPicPr>
      </xdr:nvPicPr>
      <xdr:blipFill>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205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205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20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20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206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231775</xdr:colOff>
      <xdr:row>28</xdr:row>
      <xdr:rowOff>173990</xdr:rowOff>
    </xdr:to>
    <xdr:pic>
      <xdr:nvPicPr>
        <xdr:cNvPr id="3206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875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6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6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6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6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6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6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6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7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7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7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7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7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7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7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7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7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8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8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8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8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8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8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8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8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9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9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9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95"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96"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97"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98"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099"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0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0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0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0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2106"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2107"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2108"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2109"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2110"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21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21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21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21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21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21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1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1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1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2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2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2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2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2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2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2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2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3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3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3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3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3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3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3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3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4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4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4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4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4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4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4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4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50"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51"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52"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53"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54"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61"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62"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63"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64"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65"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72"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73"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74"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75"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76"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7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7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8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8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83"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84"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85"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86"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87"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8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8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9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9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94"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95"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96"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97"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98"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19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0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0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0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2205" name="Picture 6"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2206" name="Picture 5"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2207" name="Picture 4"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2208" name="Picture 3"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2209" name="Picture 2" hidden="1"/>
        <xdr:cNvPicPr>
          <a:picLocks noGrp="1" noChangeAspect="1" noChangeArrowheads="1"/>
        </xdr:cNvPicPr>
      </xdr:nvPicPr>
      <xdr:blipFill>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22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22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22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22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22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193675</xdr:colOff>
      <xdr:row>28</xdr:row>
      <xdr:rowOff>173990</xdr:rowOff>
    </xdr:to>
    <xdr:pic>
      <xdr:nvPicPr>
        <xdr:cNvPr id="322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49400" cy="17399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16"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17"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18"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19"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20"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2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2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2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2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27"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28"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29"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30"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31"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3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3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3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3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38"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39"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40"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41"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42"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4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4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4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4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49" name="Picture 6"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50" name="Picture 5"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51" name="Picture 4"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52" name="Picture 3"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53" name="Picture 2" hidden="1"/>
        <xdr:cNvPicPr>
          <a:picLocks noGrp="1" noChangeAspect="1" noChangeArrowheads="1"/>
        </xdr:cNvPicPr>
      </xdr:nvPicPr>
      <xdr:blipFill>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28</xdr:row>
      <xdr:rowOff>0</xdr:rowOff>
    </xdr:from>
    <xdr:to>
      <xdr:col>6</xdr:col>
      <xdr:colOff>166370</xdr:colOff>
      <xdr:row>28</xdr:row>
      <xdr:rowOff>171450</xdr:rowOff>
    </xdr:to>
    <xdr:pic>
      <xdr:nvPicPr>
        <xdr:cNvPr id="322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707707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260" name="Picture 3"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261" name="Picture 4"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262" name="Picture 6"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263" name="Picture 5"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264" name="Picture 4"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265" name="Picture 3"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266" name="Picture 2"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2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2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26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27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2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2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27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27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275" name="Picture 3"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276" name="Picture 4"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277" name="Picture 6"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278" name="Picture 5"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279" name="Picture 4"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280" name="Picture 3"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281" name="Picture 2"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2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2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28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28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2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2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28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28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290" name="Picture 3"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291" name="Picture 4"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292" name="Picture 6"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293" name="Picture 5"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294" name="Picture 4"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295" name="Picture 3"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296" name="Picture 2"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2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2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29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0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0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0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05" name="Picture 3"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06" name="Picture 4"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07" name="Picture 6"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08" name="Picture 5"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09" name="Picture 4"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10" name="Picture 3"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11" name="Picture 2"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1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1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1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1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146050</xdr:colOff>
      <xdr:row>36</xdr:row>
      <xdr:rowOff>173990</xdr:rowOff>
    </xdr:to>
    <xdr:pic>
      <xdr:nvPicPr>
        <xdr:cNvPr id="32320" name="Picture 3" hidden="1"/>
        <xdr:cNvPicPr>
          <a:picLocks noGrp="1" noChangeAspect="1" noChangeArrowheads="1"/>
        </xdr:cNvPicPr>
      </xdr:nvPicPr>
      <xdr:blipFill>
        <a:srcRect/>
        <a:stretch>
          <a:fillRect/>
        </a:stretch>
      </xdr:blipFill>
      <xdr:spPr>
        <a:xfrm>
          <a:off x="4990465" y="8734425"/>
          <a:ext cx="150177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146050</xdr:colOff>
      <xdr:row>36</xdr:row>
      <xdr:rowOff>173990</xdr:rowOff>
    </xdr:to>
    <xdr:pic>
      <xdr:nvPicPr>
        <xdr:cNvPr id="32321" name="Picture 4" hidden="1"/>
        <xdr:cNvPicPr>
          <a:picLocks noGrp="1" noChangeAspect="1" noChangeArrowheads="1"/>
        </xdr:cNvPicPr>
      </xdr:nvPicPr>
      <xdr:blipFill>
        <a:srcRect/>
        <a:stretch>
          <a:fillRect/>
        </a:stretch>
      </xdr:blipFill>
      <xdr:spPr>
        <a:xfrm>
          <a:off x="4990465" y="8734425"/>
          <a:ext cx="150177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234950</xdr:colOff>
      <xdr:row>36</xdr:row>
      <xdr:rowOff>173990</xdr:rowOff>
    </xdr:to>
    <xdr:pic>
      <xdr:nvPicPr>
        <xdr:cNvPr id="32322" name="Picture 6" hidden="1"/>
        <xdr:cNvPicPr>
          <a:picLocks noGrp="1" noChangeAspect="1" noChangeArrowheads="1"/>
        </xdr:cNvPicPr>
      </xdr:nvPicPr>
      <xdr:blipFill>
        <a:srcRect/>
        <a:stretch>
          <a:fillRect/>
        </a:stretch>
      </xdr:blipFill>
      <xdr:spPr>
        <a:xfrm>
          <a:off x="4990465" y="8734425"/>
          <a:ext cx="159067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234950</xdr:colOff>
      <xdr:row>36</xdr:row>
      <xdr:rowOff>173990</xdr:rowOff>
    </xdr:to>
    <xdr:pic>
      <xdr:nvPicPr>
        <xdr:cNvPr id="32323" name="Picture 5" hidden="1"/>
        <xdr:cNvPicPr>
          <a:picLocks noGrp="1" noChangeAspect="1" noChangeArrowheads="1"/>
        </xdr:cNvPicPr>
      </xdr:nvPicPr>
      <xdr:blipFill>
        <a:srcRect/>
        <a:stretch>
          <a:fillRect/>
        </a:stretch>
      </xdr:blipFill>
      <xdr:spPr>
        <a:xfrm>
          <a:off x="4990465" y="8734425"/>
          <a:ext cx="159067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234950</xdr:colOff>
      <xdr:row>36</xdr:row>
      <xdr:rowOff>173990</xdr:rowOff>
    </xdr:to>
    <xdr:pic>
      <xdr:nvPicPr>
        <xdr:cNvPr id="32324" name="Picture 4" hidden="1"/>
        <xdr:cNvPicPr>
          <a:picLocks noGrp="1" noChangeAspect="1" noChangeArrowheads="1"/>
        </xdr:cNvPicPr>
      </xdr:nvPicPr>
      <xdr:blipFill>
        <a:srcRect/>
        <a:stretch>
          <a:fillRect/>
        </a:stretch>
      </xdr:blipFill>
      <xdr:spPr>
        <a:xfrm>
          <a:off x="4990465" y="8734425"/>
          <a:ext cx="159067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234950</xdr:colOff>
      <xdr:row>36</xdr:row>
      <xdr:rowOff>173990</xdr:rowOff>
    </xdr:to>
    <xdr:pic>
      <xdr:nvPicPr>
        <xdr:cNvPr id="32325" name="Picture 3" hidden="1"/>
        <xdr:cNvPicPr>
          <a:picLocks noGrp="1" noChangeAspect="1" noChangeArrowheads="1"/>
        </xdr:cNvPicPr>
      </xdr:nvPicPr>
      <xdr:blipFill>
        <a:srcRect/>
        <a:stretch>
          <a:fillRect/>
        </a:stretch>
      </xdr:blipFill>
      <xdr:spPr>
        <a:xfrm>
          <a:off x="4990465" y="8734425"/>
          <a:ext cx="159067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234950</xdr:colOff>
      <xdr:row>36</xdr:row>
      <xdr:rowOff>173990</xdr:rowOff>
    </xdr:to>
    <xdr:pic>
      <xdr:nvPicPr>
        <xdr:cNvPr id="32326" name="Picture 2" hidden="1"/>
        <xdr:cNvPicPr>
          <a:picLocks noGrp="1" noChangeAspect="1" noChangeArrowheads="1"/>
        </xdr:cNvPicPr>
      </xdr:nvPicPr>
      <xdr:blipFill>
        <a:srcRect/>
        <a:stretch>
          <a:fillRect/>
        </a:stretch>
      </xdr:blipFill>
      <xdr:spPr>
        <a:xfrm>
          <a:off x="4990465" y="8734425"/>
          <a:ext cx="159067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146050</xdr:colOff>
      <xdr:row>36</xdr:row>
      <xdr:rowOff>173990</xdr:rowOff>
    </xdr:to>
    <xdr:pic>
      <xdr:nvPicPr>
        <xdr:cNvPr id="323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177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146050</xdr:colOff>
      <xdr:row>36</xdr:row>
      <xdr:rowOff>173990</xdr:rowOff>
    </xdr:to>
    <xdr:pic>
      <xdr:nvPicPr>
        <xdr:cNvPr id="323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177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234950</xdr:colOff>
      <xdr:row>36</xdr:row>
      <xdr:rowOff>173990</xdr:rowOff>
    </xdr:to>
    <xdr:pic>
      <xdr:nvPicPr>
        <xdr:cNvPr id="3232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9067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234950</xdr:colOff>
      <xdr:row>36</xdr:row>
      <xdr:rowOff>173990</xdr:rowOff>
    </xdr:to>
    <xdr:pic>
      <xdr:nvPicPr>
        <xdr:cNvPr id="3233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9067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234950</xdr:colOff>
      <xdr:row>36</xdr:row>
      <xdr:rowOff>173990</xdr:rowOff>
    </xdr:to>
    <xdr:pic>
      <xdr:nvPicPr>
        <xdr:cNvPr id="323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9067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234950</xdr:colOff>
      <xdr:row>36</xdr:row>
      <xdr:rowOff>173990</xdr:rowOff>
    </xdr:to>
    <xdr:pic>
      <xdr:nvPicPr>
        <xdr:cNvPr id="323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9067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234950</xdr:colOff>
      <xdr:row>36</xdr:row>
      <xdr:rowOff>173990</xdr:rowOff>
    </xdr:to>
    <xdr:pic>
      <xdr:nvPicPr>
        <xdr:cNvPr id="3233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9067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234950</xdr:colOff>
      <xdr:row>36</xdr:row>
      <xdr:rowOff>173990</xdr:rowOff>
    </xdr:to>
    <xdr:pic>
      <xdr:nvPicPr>
        <xdr:cNvPr id="3233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9067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146050</xdr:colOff>
      <xdr:row>40</xdr:row>
      <xdr:rowOff>169545</xdr:rowOff>
    </xdr:to>
    <xdr:pic>
      <xdr:nvPicPr>
        <xdr:cNvPr id="32335" name="Picture 3" hidden="1"/>
        <xdr:cNvPicPr>
          <a:picLocks noGrp="1" noChangeAspect="1" noChangeArrowheads="1"/>
        </xdr:cNvPicPr>
      </xdr:nvPicPr>
      <xdr:blipFill>
        <a:srcRect/>
        <a:stretch>
          <a:fillRect/>
        </a:stretch>
      </xdr:blipFill>
      <xdr:spPr>
        <a:xfrm>
          <a:off x="4990465" y="8734425"/>
          <a:ext cx="1501775" cy="99822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146050</xdr:colOff>
      <xdr:row>40</xdr:row>
      <xdr:rowOff>169545</xdr:rowOff>
    </xdr:to>
    <xdr:pic>
      <xdr:nvPicPr>
        <xdr:cNvPr id="32336" name="Picture 4" hidden="1"/>
        <xdr:cNvPicPr>
          <a:picLocks noGrp="1" noChangeAspect="1" noChangeArrowheads="1"/>
        </xdr:cNvPicPr>
      </xdr:nvPicPr>
      <xdr:blipFill>
        <a:srcRect/>
        <a:stretch>
          <a:fillRect/>
        </a:stretch>
      </xdr:blipFill>
      <xdr:spPr>
        <a:xfrm>
          <a:off x="4990465" y="8734425"/>
          <a:ext cx="1501775" cy="99822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234950</xdr:colOff>
      <xdr:row>40</xdr:row>
      <xdr:rowOff>169545</xdr:rowOff>
    </xdr:to>
    <xdr:pic>
      <xdr:nvPicPr>
        <xdr:cNvPr id="32337" name="Picture 6" hidden="1"/>
        <xdr:cNvPicPr>
          <a:picLocks noGrp="1" noChangeAspect="1" noChangeArrowheads="1"/>
        </xdr:cNvPicPr>
      </xdr:nvPicPr>
      <xdr:blipFill>
        <a:srcRect/>
        <a:stretch>
          <a:fillRect/>
        </a:stretch>
      </xdr:blipFill>
      <xdr:spPr>
        <a:xfrm>
          <a:off x="4990465" y="8734425"/>
          <a:ext cx="1590675" cy="99822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234950</xdr:colOff>
      <xdr:row>40</xdr:row>
      <xdr:rowOff>169545</xdr:rowOff>
    </xdr:to>
    <xdr:pic>
      <xdr:nvPicPr>
        <xdr:cNvPr id="32338" name="Picture 5" hidden="1"/>
        <xdr:cNvPicPr>
          <a:picLocks noGrp="1" noChangeAspect="1" noChangeArrowheads="1"/>
        </xdr:cNvPicPr>
      </xdr:nvPicPr>
      <xdr:blipFill>
        <a:srcRect/>
        <a:stretch>
          <a:fillRect/>
        </a:stretch>
      </xdr:blipFill>
      <xdr:spPr>
        <a:xfrm>
          <a:off x="4990465" y="8734425"/>
          <a:ext cx="1590675" cy="99822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234950</xdr:colOff>
      <xdr:row>40</xdr:row>
      <xdr:rowOff>169545</xdr:rowOff>
    </xdr:to>
    <xdr:pic>
      <xdr:nvPicPr>
        <xdr:cNvPr id="32339" name="Picture 4" hidden="1"/>
        <xdr:cNvPicPr>
          <a:picLocks noGrp="1" noChangeAspect="1" noChangeArrowheads="1"/>
        </xdr:cNvPicPr>
      </xdr:nvPicPr>
      <xdr:blipFill>
        <a:srcRect/>
        <a:stretch>
          <a:fillRect/>
        </a:stretch>
      </xdr:blipFill>
      <xdr:spPr>
        <a:xfrm>
          <a:off x="4990465" y="8734425"/>
          <a:ext cx="1590675" cy="99822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234950</xdr:colOff>
      <xdr:row>40</xdr:row>
      <xdr:rowOff>169545</xdr:rowOff>
    </xdr:to>
    <xdr:pic>
      <xdr:nvPicPr>
        <xdr:cNvPr id="32340" name="Picture 3" hidden="1"/>
        <xdr:cNvPicPr>
          <a:picLocks noGrp="1" noChangeAspect="1" noChangeArrowheads="1"/>
        </xdr:cNvPicPr>
      </xdr:nvPicPr>
      <xdr:blipFill>
        <a:srcRect/>
        <a:stretch>
          <a:fillRect/>
        </a:stretch>
      </xdr:blipFill>
      <xdr:spPr>
        <a:xfrm>
          <a:off x="4990465" y="8734425"/>
          <a:ext cx="1590675" cy="99822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234950</xdr:colOff>
      <xdr:row>40</xdr:row>
      <xdr:rowOff>169545</xdr:rowOff>
    </xdr:to>
    <xdr:pic>
      <xdr:nvPicPr>
        <xdr:cNvPr id="32341" name="Picture 2" hidden="1"/>
        <xdr:cNvPicPr>
          <a:picLocks noGrp="1" noChangeAspect="1" noChangeArrowheads="1"/>
        </xdr:cNvPicPr>
      </xdr:nvPicPr>
      <xdr:blipFill>
        <a:srcRect/>
        <a:stretch>
          <a:fillRect/>
        </a:stretch>
      </xdr:blipFill>
      <xdr:spPr>
        <a:xfrm>
          <a:off x="4990465" y="8734425"/>
          <a:ext cx="1590675" cy="99822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146050</xdr:colOff>
      <xdr:row>40</xdr:row>
      <xdr:rowOff>169545</xdr:rowOff>
    </xdr:to>
    <xdr:pic>
      <xdr:nvPicPr>
        <xdr:cNvPr id="323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1775" cy="99822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146050</xdr:colOff>
      <xdr:row>40</xdr:row>
      <xdr:rowOff>169545</xdr:rowOff>
    </xdr:to>
    <xdr:pic>
      <xdr:nvPicPr>
        <xdr:cNvPr id="323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1775" cy="99822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234950</xdr:colOff>
      <xdr:row>40</xdr:row>
      <xdr:rowOff>169545</xdr:rowOff>
    </xdr:to>
    <xdr:pic>
      <xdr:nvPicPr>
        <xdr:cNvPr id="3234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90675" cy="99822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234950</xdr:colOff>
      <xdr:row>40</xdr:row>
      <xdr:rowOff>169545</xdr:rowOff>
    </xdr:to>
    <xdr:pic>
      <xdr:nvPicPr>
        <xdr:cNvPr id="3234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90675" cy="99822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234950</xdr:colOff>
      <xdr:row>40</xdr:row>
      <xdr:rowOff>169545</xdr:rowOff>
    </xdr:to>
    <xdr:pic>
      <xdr:nvPicPr>
        <xdr:cNvPr id="323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90675" cy="99822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234950</xdr:colOff>
      <xdr:row>40</xdr:row>
      <xdr:rowOff>169545</xdr:rowOff>
    </xdr:to>
    <xdr:pic>
      <xdr:nvPicPr>
        <xdr:cNvPr id="323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90675" cy="99822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234950</xdr:colOff>
      <xdr:row>40</xdr:row>
      <xdr:rowOff>169545</xdr:rowOff>
    </xdr:to>
    <xdr:pic>
      <xdr:nvPicPr>
        <xdr:cNvPr id="3234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90675" cy="99822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234950</xdr:colOff>
      <xdr:row>40</xdr:row>
      <xdr:rowOff>169545</xdr:rowOff>
    </xdr:to>
    <xdr:pic>
      <xdr:nvPicPr>
        <xdr:cNvPr id="3234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90675" cy="99822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50" name="Picture 3"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51" name="Picture 4"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52" name="Picture 6"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53" name="Picture 5"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54" name="Picture 4"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55" name="Picture 3"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56" name="Picture 2"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5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6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6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6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65" name="Picture 3"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66" name="Picture 4"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67" name="Picture 6"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68" name="Picture 5"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69" name="Picture 4"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70" name="Picture 3"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71" name="Picture 2"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7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7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7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7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80" name="Picture 3"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81" name="Picture 4"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82" name="Picture 6"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83" name="Picture 5"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84" name="Picture 4"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85" name="Picture 3"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86" name="Picture 2"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8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9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9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9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95" name="Picture 3"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96" name="Picture 4"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97" name="Picture 6"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98" name="Picture 5"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399" name="Picture 4"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00" name="Picture 3"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01" name="Picture 2"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0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0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0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0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10" name="Picture 3"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11" name="Picture 4"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12" name="Picture 6"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13" name="Picture 5"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14" name="Picture 4"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15" name="Picture 3"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16" name="Picture 2"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1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2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2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2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25" name="Picture 3"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26" name="Picture 4"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27" name="Picture 6"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28" name="Picture 5"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29" name="Picture 4"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30" name="Picture 3"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31" name="Picture 2"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3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3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3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3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40" name="Picture 3"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41" name="Picture 4"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42" name="Picture 6"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43" name="Picture 5"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44" name="Picture 4"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45" name="Picture 3"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46" name="Picture 2"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4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5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5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5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55" name="Picture 3"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56" name="Picture 4"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57" name="Picture 6"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58" name="Picture 5"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59" name="Picture 4"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60" name="Picture 3"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61" name="Picture 2"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6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6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6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6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146050</xdr:colOff>
      <xdr:row>36</xdr:row>
      <xdr:rowOff>173990</xdr:rowOff>
    </xdr:to>
    <xdr:pic>
      <xdr:nvPicPr>
        <xdr:cNvPr id="32470" name="Picture 3" hidden="1"/>
        <xdr:cNvPicPr>
          <a:picLocks noGrp="1" noChangeAspect="1" noChangeArrowheads="1"/>
        </xdr:cNvPicPr>
      </xdr:nvPicPr>
      <xdr:blipFill>
        <a:srcRect/>
        <a:stretch>
          <a:fillRect/>
        </a:stretch>
      </xdr:blipFill>
      <xdr:spPr>
        <a:xfrm>
          <a:off x="4990465" y="8734425"/>
          <a:ext cx="150177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146050</xdr:colOff>
      <xdr:row>36</xdr:row>
      <xdr:rowOff>173990</xdr:rowOff>
    </xdr:to>
    <xdr:pic>
      <xdr:nvPicPr>
        <xdr:cNvPr id="32471" name="Picture 4" hidden="1"/>
        <xdr:cNvPicPr>
          <a:picLocks noGrp="1" noChangeAspect="1" noChangeArrowheads="1"/>
        </xdr:cNvPicPr>
      </xdr:nvPicPr>
      <xdr:blipFill>
        <a:srcRect/>
        <a:stretch>
          <a:fillRect/>
        </a:stretch>
      </xdr:blipFill>
      <xdr:spPr>
        <a:xfrm>
          <a:off x="4990465" y="8734425"/>
          <a:ext cx="150177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234950</xdr:colOff>
      <xdr:row>36</xdr:row>
      <xdr:rowOff>173990</xdr:rowOff>
    </xdr:to>
    <xdr:pic>
      <xdr:nvPicPr>
        <xdr:cNvPr id="32472" name="Picture 6" hidden="1"/>
        <xdr:cNvPicPr>
          <a:picLocks noGrp="1" noChangeAspect="1" noChangeArrowheads="1"/>
        </xdr:cNvPicPr>
      </xdr:nvPicPr>
      <xdr:blipFill>
        <a:srcRect/>
        <a:stretch>
          <a:fillRect/>
        </a:stretch>
      </xdr:blipFill>
      <xdr:spPr>
        <a:xfrm>
          <a:off x="4990465" y="8734425"/>
          <a:ext cx="159067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234950</xdr:colOff>
      <xdr:row>36</xdr:row>
      <xdr:rowOff>173990</xdr:rowOff>
    </xdr:to>
    <xdr:pic>
      <xdr:nvPicPr>
        <xdr:cNvPr id="32473" name="Picture 5" hidden="1"/>
        <xdr:cNvPicPr>
          <a:picLocks noGrp="1" noChangeAspect="1" noChangeArrowheads="1"/>
        </xdr:cNvPicPr>
      </xdr:nvPicPr>
      <xdr:blipFill>
        <a:srcRect/>
        <a:stretch>
          <a:fillRect/>
        </a:stretch>
      </xdr:blipFill>
      <xdr:spPr>
        <a:xfrm>
          <a:off x="4990465" y="8734425"/>
          <a:ext cx="159067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234950</xdr:colOff>
      <xdr:row>36</xdr:row>
      <xdr:rowOff>173990</xdr:rowOff>
    </xdr:to>
    <xdr:pic>
      <xdr:nvPicPr>
        <xdr:cNvPr id="32474" name="Picture 4" hidden="1"/>
        <xdr:cNvPicPr>
          <a:picLocks noGrp="1" noChangeAspect="1" noChangeArrowheads="1"/>
        </xdr:cNvPicPr>
      </xdr:nvPicPr>
      <xdr:blipFill>
        <a:srcRect/>
        <a:stretch>
          <a:fillRect/>
        </a:stretch>
      </xdr:blipFill>
      <xdr:spPr>
        <a:xfrm>
          <a:off x="4990465" y="8734425"/>
          <a:ext cx="159067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234950</xdr:colOff>
      <xdr:row>36</xdr:row>
      <xdr:rowOff>173990</xdr:rowOff>
    </xdr:to>
    <xdr:pic>
      <xdr:nvPicPr>
        <xdr:cNvPr id="32475" name="Picture 3" hidden="1"/>
        <xdr:cNvPicPr>
          <a:picLocks noGrp="1" noChangeAspect="1" noChangeArrowheads="1"/>
        </xdr:cNvPicPr>
      </xdr:nvPicPr>
      <xdr:blipFill>
        <a:srcRect/>
        <a:stretch>
          <a:fillRect/>
        </a:stretch>
      </xdr:blipFill>
      <xdr:spPr>
        <a:xfrm>
          <a:off x="4990465" y="8734425"/>
          <a:ext cx="159067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234950</xdr:colOff>
      <xdr:row>36</xdr:row>
      <xdr:rowOff>173990</xdr:rowOff>
    </xdr:to>
    <xdr:pic>
      <xdr:nvPicPr>
        <xdr:cNvPr id="32476" name="Picture 2" hidden="1"/>
        <xdr:cNvPicPr>
          <a:picLocks noGrp="1" noChangeAspect="1" noChangeArrowheads="1"/>
        </xdr:cNvPicPr>
      </xdr:nvPicPr>
      <xdr:blipFill>
        <a:srcRect/>
        <a:stretch>
          <a:fillRect/>
        </a:stretch>
      </xdr:blipFill>
      <xdr:spPr>
        <a:xfrm>
          <a:off x="4990465" y="8734425"/>
          <a:ext cx="159067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146050</xdr:colOff>
      <xdr:row>36</xdr:row>
      <xdr:rowOff>173990</xdr:rowOff>
    </xdr:to>
    <xdr:pic>
      <xdr:nvPicPr>
        <xdr:cNvPr id="324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177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146050</xdr:colOff>
      <xdr:row>36</xdr:row>
      <xdr:rowOff>173990</xdr:rowOff>
    </xdr:to>
    <xdr:pic>
      <xdr:nvPicPr>
        <xdr:cNvPr id="324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177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234950</xdr:colOff>
      <xdr:row>36</xdr:row>
      <xdr:rowOff>173990</xdr:rowOff>
    </xdr:to>
    <xdr:pic>
      <xdr:nvPicPr>
        <xdr:cNvPr id="324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9067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234950</xdr:colOff>
      <xdr:row>36</xdr:row>
      <xdr:rowOff>173990</xdr:rowOff>
    </xdr:to>
    <xdr:pic>
      <xdr:nvPicPr>
        <xdr:cNvPr id="324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9067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234950</xdr:colOff>
      <xdr:row>36</xdr:row>
      <xdr:rowOff>173990</xdr:rowOff>
    </xdr:to>
    <xdr:pic>
      <xdr:nvPicPr>
        <xdr:cNvPr id="324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9067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234950</xdr:colOff>
      <xdr:row>36</xdr:row>
      <xdr:rowOff>173990</xdr:rowOff>
    </xdr:to>
    <xdr:pic>
      <xdr:nvPicPr>
        <xdr:cNvPr id="324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9067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234950</xdr:colOff>
      <xdr:row>36</xdr:row>
      <xdr:rowOff>173990</xdr:rowOff>
    </xdr:to>
    <xdr:pic>
      <xdr:nvPicPr>
        <xdr:cNvPr id="324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9067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234950</xdr:colOff>
      <xdr:row>36</xdr:row>
      <xdr:rowOff>173990</xdr:rowOff>
    </xdr:to>
    <xdr:pic>
      <xdr:nvPicPr>
        <xdr:cNvPr id="324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9067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85" name="Picture 3"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86" name="Picture 4"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87" name="Picture 6"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88" name="Picture 5"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89" name="Picture 4"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90" name="Picture 3"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91" name="Picture 2"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9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9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9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49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00" name="Picture 3"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01" name="Picture 4"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02" name="Picture 6"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03" name="Picture 5"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04" name="Picture 4"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05" name="Picture 3"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06" name="Picture 2"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15" name="Picture 3"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16" name="Picture 4"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17" name="Picture 6"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18" name="Picture 5"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19" name="Picture 4"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20" name="Picture 3"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21" name="Picture 2"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30" name="Picture 3"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31" name="Picture 4"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32" name="Picture 6"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33" name="Picture 5"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34" name="Picture 4"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35" name="Picture 3"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36" name="Picture 2" hidden="1"/>
        <xdr:cNvPicPr>
          <a:picLocks noGrp="1" noChangeAspect="1" noChangeArrowheads="1"/>
        </xdr:cNvPicPr>
      </xdr:nvPicPr>
      <xdr:blipFill>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3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4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4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149860</xdr:colOff>
      <xdr:row>36</xdr:row>
      <xdr:rowOff>171450</xdr:rowOff>
    </xdr:to>
    <xdr:pic>
      <xdr:nvPicPr>
        <xdr:cNvPr id="3254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0558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2545"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2546"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547"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548"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549"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550"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551"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25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25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5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5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5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5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5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5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2560"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2561"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562"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563"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564"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565"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566"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25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25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56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57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5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5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57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57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2575"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2576"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577"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578"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579"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580"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581"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25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25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58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58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5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5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58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58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2590"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2591"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592"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593"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594"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595"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596"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25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25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59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0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0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0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36</xdr:row>
      <xdr:rowOff>173990</xdr:rowOff>
    </xdr:to>
    <xdr:pic>
      <xdr:nvPicPr>
        <xdr:cNvPr id="32605" name="Picture 3" hidden="1"/>
        <xdr:cNvPicPr>
          <a:picLocks noGrp="1" noChangeAspect="1" noChangeArrowheads="1"/>
        </xdr:cNvPicPr>
      </xdr:nvPicPr>
      <xdr:blipFill>
        <a:srcRect/>
        <a:stretch>
          <a:fillRect/>
        </a:stretch>
      </xdr:blipFill>
      <xdr:spPr>
        <a:xfrm>
          <a:off x="4990465" y="8734425"/>
          <a:ext cx="137096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36</xdr:row>
      <xdr:rowOff>173990</xdr:rowOff>
    </xdr:to>
    <xdr:pic>
      <xdr:nvPicPr>
        <xdr:cNvPr id="32606" name="Picture 4" hidden="1"/>
        <xdr:cNvPicPr>
          <a:picLocks noGrp="1" noChangeAspect="1" noChangeArrowheads="1"/>
        </xdr:cNvPicPr>
      </xdr:nvPicPr>
      <xdr:blipFill>
        <a:srcRect/>
        <a:stretch>
          <a:fillRect/>
        </a:stretch>
      </xdr:blipFill>
      <xdr:spPr>
        <a:xfrm>
          <a:off x="4990465" y="8734425"/>
          <a:ext cx="137096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2607" name="Picture 6"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2608" name="Picture 5"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2609" name="Picture 4"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2610" name="Picture 3"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2611" name="Picture 2"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36</xdr:row>
      <xdr:rowOff>173990</xdr:rowOff>
    </xdr:to>
    <xdr:pic>
      <xdr:nvPicPr>
        <xdr:cNvPr id="326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096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36</xdr:row>
      <xdr:rowOff>173990</xdr:rowOff>
    </xdr:to>
    <xdr:pic>
      <xdr:nvPicPr>
        <xdr:cNvPr id="326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096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261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261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26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26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261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261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2620"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2621"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22"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23"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24"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25"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26"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26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26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2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3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3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3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2635"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2636"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37"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38"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39"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40"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41"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26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26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4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4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4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4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2650"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2651"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52"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53"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54"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55"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56"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26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26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5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6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6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6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2665"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2666"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67"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68"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69"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70"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71"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26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26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7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7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7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267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680"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681"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68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68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68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68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68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6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6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68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69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6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6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69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69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695"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696"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69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69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69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0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0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7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7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0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0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0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0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710"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711"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1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1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1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1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1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7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7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1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2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2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2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725"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726"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2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2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2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3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3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7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7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3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3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3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3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2740" name="Picture 3" hidden="1"/>
        <xdr:cNvPicPr>
          <a:picLocks noGrp="1" noChangeAspect="1" noChangeArrowheads="1"/>
        </xdr:cNvPicPr>
      </xdr:nvPicPr>
      <xdr:blipFill>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2741" name="Picture 4" hidden="1"/>
        <xdr:cNvPicPr>
          <a:picLocks noGrp="1" noChangeAspect="1" noChangeArrowheads="1"/>
        </xdr:cNvPicPr>
      </xdr:nvPicPr>
      <xdr:blipFill>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2742"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2743"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2744"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2745"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2746"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27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27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274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275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27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27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275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275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755"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756"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5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5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5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6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6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7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7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6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6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6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6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770"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771"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7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7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7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7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7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7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7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785"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786"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8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8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8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9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9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7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7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9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9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9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79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800"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801"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0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0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0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0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0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8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8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815"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816"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1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1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1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2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2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8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8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830"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831"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3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3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3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3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3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8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8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3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4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4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4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845"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846"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4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4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4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5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5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8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8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860"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861"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6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6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6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6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6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8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8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6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7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7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7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2875" name="Picture 3" hidden="1"/>
        <xdr:cNvPicPr>
          <a:picLocks noGrp="1" noChangeAspect="1" noChangeArrowheads="1"/>
        </xdr:cNvPicPr>
      </xdr:nvPicPr>
      <xdr:blipFill>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2876" name="Picture 4" hidden="1"/>
        <xdr:cNvPicPr>
          <a:picLocks noGrp="1" noChangeAspect="1" noChangeArrowheads="1"/>
        </xdr:cNvPicPr>
      </xdr:nvPicPr>
      <xdr:blipFill>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2877"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2878"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2879"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2880"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2881"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28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28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288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288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28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28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288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288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890"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891"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9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9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9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9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9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8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8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89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0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0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0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905"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906"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0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0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0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1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1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9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9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1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1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1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1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920"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921"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2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2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2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2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2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9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9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2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3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3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3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935"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936"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3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3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3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4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4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9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29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4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4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4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4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2950" name="Picture 6"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2951" name="Picture 5"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2952" name="Picture 4"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2953" name="Picture 3"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2954" name="Picture 2"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29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29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29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29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29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29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61"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62"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63"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64"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65"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7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7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7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7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7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7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7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8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8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83"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84"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85"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86"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87"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8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8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9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9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9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9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9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9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9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299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0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0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0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005"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006"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007"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008"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009"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0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0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0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0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0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0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16"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17"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18"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19"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20"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2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2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2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2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2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2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2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3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3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3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3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3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3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38"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39"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40"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41"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42"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4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4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4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4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4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5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5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5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5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60"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61"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62"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63"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64"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6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6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6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7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71"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72"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73"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74"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75"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7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7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8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8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8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8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8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8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8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8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8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9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9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93"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94"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95"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96"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97"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9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09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0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0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104"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105"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106"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107"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108"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1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1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1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1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1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1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15"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16"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17"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18"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19"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2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2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2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2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26"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27"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28"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29"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30"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3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3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3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3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3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3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3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4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4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4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4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4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4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48"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49"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50"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51"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52"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5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5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5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15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159"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160"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161"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162"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163"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16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16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1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1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16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16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170"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171"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172"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173"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174"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17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17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1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1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17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18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181"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182"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183"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184"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185"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18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18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1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1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19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19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192"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193"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194"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195"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196"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19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19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1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0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0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3203" name="Picture 6"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3204" name="Picture 5"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3205" name="Picture 4"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3206" name="Picture 3"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3207" name="Picture 2"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320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320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32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32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321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321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14"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15"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16"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17"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18"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1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2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2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2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25"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26"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27"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28"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29"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3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3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3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3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36"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37"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38"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39"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40"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4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4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4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4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47"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48"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49"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50"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51"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5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5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5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25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258"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259"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260"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261"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262"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26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26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2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2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26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26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26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27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27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27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27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27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27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2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2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27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27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280"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281"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282"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283"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284"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28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28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2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2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28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29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291"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292"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293"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294"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295"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29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29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2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2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0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0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302"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303"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304"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305"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306"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30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30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3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3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31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31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13"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14"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15"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16"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17"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1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1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2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2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2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2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2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2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2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2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3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3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3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35"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36"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37"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38"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39"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4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4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4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4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46"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47"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48"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49"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50"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5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5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5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5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5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5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5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6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6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6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6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6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6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68"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69"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70"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71"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72"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7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7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7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7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7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8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8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8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8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8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8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8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8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90"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91"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92"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93"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94"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9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9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39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0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401"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402"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403"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404"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405"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40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40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4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4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41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41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1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1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1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1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1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1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1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2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2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23"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24"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25"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26"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27"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2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2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3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3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3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3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3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3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3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3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4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4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4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45"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46"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47"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48"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49"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5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5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5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5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3456" name="Picture 6"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3457" name="Picture 5"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3458" name="Picture 4"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3459" name="Picture 3"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3460" name="Picture 2"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346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346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34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34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346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346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6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6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6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7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7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7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7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7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7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78"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79"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80"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81"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82"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8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8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8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8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8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9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9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9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9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9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9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9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49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00"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01"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02"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03"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04"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0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0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0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1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511"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512"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513"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514"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515"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51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51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5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5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52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52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2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2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2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2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2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2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2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3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3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33"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34"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35"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36"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37"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3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3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4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4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4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4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4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4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4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4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5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5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5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55"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56"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57"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58"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59"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6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6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6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6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66"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67"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68"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69"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70"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7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7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7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7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7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7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7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8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8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8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8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8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8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88"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89"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90"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91"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92"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9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9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9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9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59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0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0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0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0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0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0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0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0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610"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611"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612"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613"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614"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61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61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6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6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61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62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21"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22"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23"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24"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25"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2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2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3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3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3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3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3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3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3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3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3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4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4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43"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44"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45"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46"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47"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4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4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5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5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5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5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5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5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5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5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6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6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66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3665"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3666"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667"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668"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669"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670"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671"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36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36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67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67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6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6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67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67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3680"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3681"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682"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683"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684"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685"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686"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36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36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68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69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6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6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69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69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3695"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3696"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697"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698"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699"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00"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01"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37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37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0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0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0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0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3710"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3711"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12"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13"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14"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15"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16"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37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37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1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2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2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2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36</xdr:row>
      <xdr:rowOff>173990</xdr:rowOff>
    </xdr:to>
    <xdr:pic>
      <xdr:nvPicPr>
        <xdr:cNvPr id="33725" name="Picture 3" hidden="1"/>
        <xdr:cNvPicPr>
          <a:picLocks noGrp="1" noChangeAspect="1" noChangeArrowheads="1"/>
        </xdr:cNvPicPr>
      </xdr:nvPicPr>
      <xdr:blipFill>
        <a:srcRect/>
        <a:stretch>
          <a:fillRect/>
        </a:stretch>
      </xdr:blipFill>
      <xdr:spPr>
        <a:xfrm>
          <a:off x="4990465" y="8734425"/>
          <a:ext cx="137096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36</xdr:row>
      <xdr:rowOff>173990</xdr:rowOff>
    </xdr:to>
    <xdr:pic>
      <xdr:nvPicPr>
        <xdr:cNvPr id="33726" name="Picture 4" hidden="1"/>
        <xdr:cNvPicPr>
          <a:picLocks noGrp="1" noChangeAspect="1" noChangeArrowheads="1"/>
        </xdr:cNvPicPr>
      </xdr:nvPicPr>
      <xdr:blipFill>
        <a:srcRect/>
        <a:stretch>
          <a:fillRect/>
        </a:stretch>
      </xdr:blipFill>
      <xdr:spPr>
        <a:xfrm>
          <a:off x="4990465" y="8734425"/>
          <a:ext cx="137096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3727" name="Picture 6"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3728" name="Picture 5"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3729" name="Picture 4"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3730" name="Picture 3"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3731" name="Picture 2"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36</xdr:row>
      <xdr:rowOff>173990</xdr:rowOff>
    </xdr:to>
    <xdr:pic>
      <xdr:nvPicPr>
        <xdr:cNvPr id="337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096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36</xdr:row>
      <xdr:rowOff>173990</xdr:rowOff>
    </xdr:to>
    <xdr:pic>
      <xdr:nvPicPr>
        <xdr:cNvPr id="337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096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373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373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37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37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373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373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3740"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3741"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42"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43"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44"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45"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46"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37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37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4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5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5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5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3755"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3756"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57"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58"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59"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60"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61"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37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37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6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6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6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6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3770"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3771"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72"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73"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74"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75"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76"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37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37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3785"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3786"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87"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88"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89"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90"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91"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37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37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9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9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9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379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800"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801"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0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0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0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0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0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8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8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815"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816"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1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1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1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2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2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8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8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830"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831"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3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3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3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3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3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8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8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3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4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4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4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845"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846"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4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4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4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5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5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8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8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3860" name="Picture 3" hidden="1"/>
        <xdr:cNvPicPr>
          <a:picLocks noGrp="1" noChangeAspect="1" noChangeArrowheads="1"/>
        </xdr:cNvPicPr>
      </xdr:nvPicPr>
      <xdr:blipFill>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3861" name="Picture 4" hidden="1"/>
        <xdr:cNvPicPr>
          <a:picLocks noGrp="1" noChangeAspect="1" noChangeArrowheads="1"/>
        </xdr:cNvPicPr>
      </xdr:nvPicPr>
      <xdr:blipFill>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862"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863"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864"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865"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866"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38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38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86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87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8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8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87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87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875"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876"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7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7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7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8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8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8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8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8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8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8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8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890"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891"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9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9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9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9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9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8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8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89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0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0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0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905"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906"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0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0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0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1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1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9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9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1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1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1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1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920"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921"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2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2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2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2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2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9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9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2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3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3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3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935"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936"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3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3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3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4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4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9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9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4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4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4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4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950"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951"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5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5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5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5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5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9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9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5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6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6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6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965"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966"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6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6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6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7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7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9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9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7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7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7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7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980"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981"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8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8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8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8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8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9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39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8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9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9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399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3995" name="Picture 3" hidden="1"/>
        <xdr:cNvPicPr>
          <a:picLocks noGrp="1" noChangeAspect="1" noChangeArrowheads="1"/>
        </xdr:cNvPicPr>
      </xdr:nvPicPr>
      <xdr:blipFill>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3996" name="Picture 4" hidden="1"/>
        <xdr:cNvPicPr>
          <a:picLocks noGrp="1" noChangeAspect="1" noChangeArrowheads="1"/>
        </xdr:cNvPicPr>
      </xdr:nvPicPr>
      <xdr:blipFill>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997"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998"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3999"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000"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001"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40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40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00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00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0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0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00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00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010"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011"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1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1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1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1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1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0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0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1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2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2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2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025"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026"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2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2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2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3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3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0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0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3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3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3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3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040"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041"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4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4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4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4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4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0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0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4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5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5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5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055"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056"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5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5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5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6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6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0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0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6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6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6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6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4070" name="Picture 6"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4071" name="Picture 5"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4072" name="Picture 4"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4073" name="Picture 3"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4074" name="Picture 2"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407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407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40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40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407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408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81"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82"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83"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84"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85"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8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8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9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9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9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9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9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9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9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9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9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0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0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0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03"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04"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05"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06"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07"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0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0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1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1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1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1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1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1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1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1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2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2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2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125"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126"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127"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128"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129"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13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13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1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1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13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13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36"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37"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38"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39"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40"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4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4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4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4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4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4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4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5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5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5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5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5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5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58"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59"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60"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61"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62"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6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6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6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6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6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7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7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7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7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7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7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7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7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80"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81"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82"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83"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84"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8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8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8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9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91"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92"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93"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94"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95"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9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9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1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0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0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0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0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0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0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0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0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0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1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1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13"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14"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15"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16"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17"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1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1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2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2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224"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225"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226"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227"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228"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22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23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2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2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23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23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35"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36"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37"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38"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39"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4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4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4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4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46"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47"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48"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49"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50"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5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5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5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5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5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5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5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6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6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6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6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6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6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68"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69"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70"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71"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72"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7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7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7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27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4279"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4280"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281"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282"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283"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284"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285"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42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42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28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28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2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2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29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29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4294"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4295"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296"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297"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298"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299"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00"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43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43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0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0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0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0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4309"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4310"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11"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12"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13"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14"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15"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43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43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1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1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2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2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4324"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4325"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26"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27"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28"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29"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30"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43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43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3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3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3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3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36</xdr:row>
      <xdr:rowOff>173990</xdr:rowOff>
    </xdr:to>
    <xdr:pic>
      <xdr:nvPicPr>
        <xdr:cNvPr id="34339" name="Picture 3" hidden="1"/>
        <xdr:cNvPicPr>
          <a:picLocks noGrp="1" noChangeAspect="1" noChangeArrowheads="1"/>
        </xdr:cNvPicPr>
      </xdr:nvPicPr>
      <xdr:blipFill>
        <a:srcRect/>
        <a:stretch>
          <a:fillRect/>
        </a:stretch>
      </xdr:blipFill>
      <xdr:spPr>
        <a:xfrm>
          <a:off x="4990465" y="8734425"/>
          <a:ext cx="137096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36</xdr:row>
      <xdr:rowOff>173990</xdr:rowOff>
    </xdr:to>
    <xdr:pic>
      <xdr:nvPicPr>
        <xdr:cNvPr id="34340" name="Picture 4" hidden="1"/>
        <xdr:cNvPicPr>
          <a:picLocks noGrp="1" noChangeAspect="1" noChangeArrowheads="1"/>
        </xdr:cNvPicPr>
      </xdr:nvPicPr>
      <xdr:blipFill>
        <a:srcRect/>
        <a:stretch>
          <a:fillRect/>
        </a:stretch>
      </xdr:blipFill>
      <xdr:spPr>
        <a:xfrm>
          <a:off x="4990465" y="8734425"/>
          <a:ext cx="137096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4341" name="Picture 6"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4342" name="Picture 5"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4343" name="Picture 4"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4344" name="Picture 3"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4345" name="Picture 2"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36</xdr:row>
      <xdr:rowOff>173990</xdr:rowOff>
    </xdr:to>
    <xdr:pic>
      <xdr:nvPicPr>
        <xdr:cNvPr id="343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096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36</xdr:row>
      <xdr:rowOff>173990</xdr:rowOff>
    </xdr:to>
    <xdr:pic>
      <xdr:nvPicPr>
        <xdr:cNvPr id="343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096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434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434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43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43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435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435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4354"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4355"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56"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57"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58"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59"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60"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43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43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6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6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6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6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4369"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4370"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71"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72"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73"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74"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75"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43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43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7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7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8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8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4384"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4385"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86"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87"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88"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89"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90"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43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43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9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9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9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39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4399"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4400"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401"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402"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403"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404"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405"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44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44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40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40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4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4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41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441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414"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415"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16"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17"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18"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19"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20"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4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4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2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2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2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2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429"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430"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31"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32"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33"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34"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35"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4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4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3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3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4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4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444"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445"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46"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47"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48"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49"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50"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4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4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5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5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5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5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459"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460"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61"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62"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63"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64"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65"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4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4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6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6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7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7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4474" name="Picture 3" hidden="1"/>
        <xdr:cNvPicPr>
          <a:picLocks noGrp="1" noChangeAspect="1" noChangeArrowheads="1"/>
        </xdr:cNvPicPr>
      </xdr:nvPicPr>
      <xdr:blipFill>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4475" name="Picture 4" hidden="1"/>
        <xdr:cNvPicPr>
          <a:picLocks noGrp="1" noChangeAspect="1" noChangeArrowheads="1"/>
        </xdr:cNvPicPr>
      </xdr:nvPicPr>
      <xdr:blipFill>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476"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477"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478"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479"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480"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44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44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48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48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4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4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48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48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489"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490"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91"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92"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93"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94"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95"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4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4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9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49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0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0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504"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505"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06"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07"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08"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09"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10"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5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5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1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1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1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1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519"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520"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21"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22"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23"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24"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25"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5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5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2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2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3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3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534"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535"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36"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37"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38"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39"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40"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5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5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4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4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4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4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549"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550"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51"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52"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53"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54"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55"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5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5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5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5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6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6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564"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565"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66"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67"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68"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69"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70"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5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5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7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7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7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7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579"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580"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81"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82"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83"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84"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85"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5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5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8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8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9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9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594"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595"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96"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97"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98"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599"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00"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6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6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0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0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0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0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4609" name="Picture 3" hidden="1"/>
        <xdr:cNvPicPr>
          <a:picLocks noGrp="1" noChangeAspect="1" noChangeArrowheads="1"/>
        </xdr:cNvPicPr>
      </xdr:nvPicPr>
      <xdr:blipFill>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4610" name="Picture 4" hidden="1"/>
        <xdr:cNvPicPr>
          <a:picLocks noGrp="1" noChangeAspect="1" noChangeArrowheads="1"/>
        </xdr:cNvPicPr>
      </xdr:nvPicPr>
      <xdr:blipFill>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611"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612"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613"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614"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615"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46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46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61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61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6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6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62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62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624"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625"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26"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27"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28"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29"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30"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6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6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3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3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3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3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639"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640"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41"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42"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43"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44"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45"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6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6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4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4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5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5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654"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655"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56"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57"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58"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59"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60"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6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6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6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6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6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6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669"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670"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71"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72"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73"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74"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75"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6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46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7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7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8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8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4684" name="Picture 6"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4685" name="Picture 5"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4686" name="Picture 4"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4687" name="Picture 3"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4688" name="Picture 2"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468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469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46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46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469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469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95"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96"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97"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98"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699"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0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0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0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0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06"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07"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08"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09"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10"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1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1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1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2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2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2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2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2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2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28"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29"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30"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31"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32"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3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3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3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3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739"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740"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741"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742"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743"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74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74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7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7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74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74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50"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51"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52"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53"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54"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61"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62"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63"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64"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65"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7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7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7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7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7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7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7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8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8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83"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84"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85"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86"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87"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8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8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9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9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9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9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9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9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9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79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0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0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0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05"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06"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07"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08"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09"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16"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17"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18"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19"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20"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2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2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2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2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2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2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2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3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3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3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3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3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3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838"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839"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840"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841"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842"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84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84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8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8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84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484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4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5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5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5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5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60"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61"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62"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63"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64"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6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6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6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7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71"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72"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73"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74"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75"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7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7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8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8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8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8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8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8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8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8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8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9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489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4893" name="Picture 3"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4894" name="Picture 4"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895" name="Picture 6" hidden="1"/>
        <xdr:cNvPicPr>
          <a:picLocks noGrp="1" noChangeAspect="1" noChangeArrowheads="1"/>
        </xdr:cNvPicPr>
      </xdr:nvPicPr>
      <xdr:blipFill>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896" name="Picture 5" hidden="1"/>
        <xdr:cNvPicPr>
          <a:picLocks noGrp="1" noChangeAspect="1" noChangeArrowheads="1"/>
        </xdr:cNvPicPr>
      </xdr:nvPicPr>
      <xdr:blipFill>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897" name="Picture 4" hidden="1"/>
        <xdr:cNvPicPr>
          <a:picLocks noGrp="1" noChangeAspect="1" noChangeArrowheads="1"/>
        </xdr:cNvPicPr>
      </xdr:nvPicPr>
      <xdr:blipFill>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898" name="Picture 3" hidden="1"/>
        <xdr:cNvPicPr>
          <a:picLocks noGrp="1" noChangeAspect="1" noChangeArrowheads="1"/>
        </xdr:cNvPicPr>
      </xdr:nvPicPr>
      <xdr:blipFill>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899" name="Picture 2" hidden="1"/>
        <xdr:cNvPicPr>
          <a:picLocks noGrp="1" noChangeAspect="1" noChangeArrowheads="1"/>
        </xdr:cNvPicPr>
      </xdr:nvPicPr>
      <xdr:blipFill>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49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49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0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0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0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0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4908" name="Picture 3"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4909" name="Picture 4"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10" name="Picture 6" hidden="1"/>
        <xdr:cNvPicPr>
          <a:picLocks noGrp="1" noChangeAspect="1" noChangeArrowheads="1"/>
        </xdr:cNvPicPr>
      </xdr:nvPicPr>
      <xdr:blipFill>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11" name="Picture 5" hidden="1"/>
        <xdr:cNvPicPr>
          <a:picLocks noGrp="1" noChangeAspect="1" noChangeArrowheads="1"/>
        </xdr:cNvPicPr>
      </xdr:nvPicPr>
      <xdr:blipFill>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12" name="Picture 4" hidden="1"/>
        <xdr:cNvPicPr>
          <a:picLocks noGrp="1" noChangeAspect="1" noChangeArrowheads="1"/>
        </xdr:cNvPicPr>
      </xdr:nvPicPr>
      <xdr:blipFill>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13" name="Picture 3" hidden="1"/>
        <xdr:cNvPicPr>
          <a:picLocks noGrp="1" noChangeAspect="1" noChangeArrowheads="1"/>
        </xdr:cNvPicPr>
      </xdr:nvPicPr>
      <xdr:blipFill>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14" name="Picture 2" hidden="1"/>
        <xdr:cNvPicPr>
          <a:picLocks noGrp="1" noChangeAspect="1" noChangeArrowheads="1"/>
        </xdr:cNvPicPr>
      </xdr:nvPicPr>
      <xdr:blipFill>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49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49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1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1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2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2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4923" name="Picture 3"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4924" name="Picture 4"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25" name="Picture 6" hidden="1"/>
        <xdr:cNvPicPr>
          <a:picLocks noGrp="1" noChangeAspect="1" noChangeArrowheads="1"/>
        </xdr:cNvPicPr>
      </xdr:nvPicPr>
      <xdr:blipFill>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26" name="Picture 5" hidden="1"/>
        <xdr:cNvPicPr>
          <a:picLocks noGrp="1" noChangeAspect="1" noChangeArrowheads="1"/>
        </xdr:cNvPicPr>
      </xdr:nvPicPr>
      <xdr:blipFill>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27" name="Picture 4" hidden="1"/>
        <xdr:cNvPicPr>
          <a:picLocks noGrp="1" noChangeAspect="1" noChangeArrowheads="1"/>
        </xdr:cNvPicPr>
      </xdr:nvPicPr>
      <xdr:blipFill>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28" name="Picture 3" hidden="1"/>
        <xdr:cNvPicPr>
          <a:picLocks noGrp="1" noChangeAspect="1" noChangeArrowheads="1"/>
        </xdr:cNvPicPr>
      </xdr:nvPicPr>
      <xdr:blipFill>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29" name="Picture 2" hidden="1"/>
        <xdr:cNvPicPr>
          <a:picLocks noGrp="1" noChangeAspect="1" noChangeArrowheads="1"/>
        </xdr:cNvPicPr>
      </xdr:nvPicPr>
      <xdr:blipFill>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49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49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3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3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3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3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4938" name="Picture 3"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4939" name="Picture 4"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40" name="Picture 6" hidden="1"/>
        <xdr:cNvPicPr>
          <a:picLocks noGrp="1" noChangeAspect="1" noChangeArrowheads="1"/>
        </xdr:cNvPicPr>
      </xdr:nvPicPr>
      <xdr:blipFill>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41" name="Picture 5" hidden="1"/>
        <xdr:cNvPicPr>
          <a:picLocks noGrp="1" noChangeAspect="1" noChangeArrowheads="1"/>
        </xdr:cNvPicPr>
      </xdr:nvPicPr>
      <xdr:blipFill>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42" name="Picture 4" hidden="1"/>
        <xdr:cNvPicPr>
          <a:picLocks noGrp="1" noChangeAspect="1" noChangeArrowheads="1"/>
        </xdr:cNvPicPr>
      </xdr:nvPicPr>
      <xdr:blipFill>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43" name="Picture 3" hidden="1"/>
        <xdr:cNvPicPr>
          <a:picLocks noGrp="1" noChangeAspect="1" noChangeArrowheads="1"/>
        </xdr:cNvPicPr>
      </xdr:nvPicPr>
      <xdr:blipFill>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44" name="Picture 2" hidden="1"/>
        <xdr:cNvPicPr>
          <a:picLocks noGrp="1" noChangeAspect="1" noChangeArrowheads="1"/>
        </xdr:cNvPicPr>
      </xdr:nvPicPr>
      <xdr:blipFill>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49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49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4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4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5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5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173990</xdr:rowOff>
    </xdr:to>
    <xdr:pic>
      <xdr:nvPicPr>
        <xdr:cNvPr id="34953" name="Picture 3" hidden="1"/>
        <xdr:cNvPicPr>
          <a:picLocks noGrp="1" noChangeAspect="1" noChangeArrowheads="1"/>
        </xdr:cNvPicPr>
      </xdr:nvPicPr>
      <xdr:blipFill>
        <a:srcRect/>
        <a:stretch>
          <a:fillRect/>
        </a:stretch>
      </xdr:blipFill>
      <xdr:spPr>
        <a:xfrm>
          <a:off x="4990465" y="8734425"/>
          <a:ext cx="140017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173990</xdr:rowOff>
    </xdr:to>
    <xdr:pic>
      <xdr:nvPicPr>
        <xdr:cNvPr id="34954" name="Picture 4" hidden="1"/>
        <xdr:cNvPicPr>
          <a:picLocks noGrp="1" noChangeAspect="1" noChangeArrowheads="1"/>
        </xdr:cNvPicPr>
      </xdr:nvPicPr>
      <xdr:blipFill>
        <a:srcRect/>
        <a:stretch>
          <a:fillRect/>
        </a:stretch>
      </xdr:blipFill>
      <xdr:spPr>
        <a:xfrm>
          <a:off x="4990465" y="8734425"/>
          <a:ext cx="140017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232410</xdr:colOff>
      <xdr:row>36</xdr:row>
      <xdr:rowOff>173990</xdr:rowOff>
    </xdr:to>
    <xdr:pic>
      <xdr:nvPicPr>
        <xdr:cNvPr id="34955" name="Picture 6" hidden="1"/>
        <xdr:cNvPicPr>
          <a:picLocks noGrp="1" noChangeAspect="1" noChangeArrowheads="1"/>
        </xdr:cNvPicPr>
      </xdr:nvPicPr>
      <xdr:blipFill>
        <a:srcRect/>
        <a:stretch>
          <a:fillRect/>
        </a:stretch>
      </xdr:blipFill>
      <xdr:spPr>
        <a:xfrm>
          <a:off x="4990465" y="8734425"/>
          <a:ext cx="15881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232410</xdr:colOff>
      <xdr:row>36</xdr:row>
      <xdr:rowOff>173990</xdr:rowOff>
    </xdr:to>
    <xdr:pic>
      <xdr:nvPicPr>
        <xdr:cNvPr id="34956" name="Picture 5" hidden="1"/>
        <xdr:cNvPicPr>
          <a:picLocks noGrp="1" noChangeAspect="1" noChangeArrowheads="1"/>
        </xdr:cNvPicPr>
      </xdr:nvPicPr>
      <xdr:blipFill>
        <a:srcRect/>
        <a:stretch>
          <a:fillRect/>
        </a:stretch>
      </xdr:blipFill>
      <xdr:spPr>
        <a:xfrm>
          <a:off x="4990465" y="8734425"/>
          <a:ext cx="15881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232410</xdr:colOff>
      <xdr:row>36</xdr:row>
      <xdr:rowOff>173990</xdr:rowOff>
    </xdr:to>
    <xdr:pic>
      <xdr:nvPicPr>
        <xdr:cNvPr id="34957" name="Picture 4" hidden="1"/>
        <xdr:cNvPicPr>
          <a:picLocks noGrp="1" noChangeAspect="1" noChangeArrowheads="1"/>
        </xdr:cNvPicPr>
      </xdr:nvPicPr>
      <xdr:blipFill>
        <a:srcRect/>
        <a:stretch>
          <a:fillRect/>
        </a:stretch>
      </xdr:blipFill>
      <xdr:spPr>
        <a:xfrm>
          <a:off x="4990465" y="8734425"/>
          <a:ext cx="15881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232410</xdr:colOff>
      <xdr:row>36</xdr:row>
      <xdr:rowOff>173990</xdr:rowOff>
    </xdr:to>
    <xdr:pic>
      <xdr:nvPicPr>
        <xdr:cNvPr id="34958" name="Picture 3" hidden="1"/>
        <xdr:cNvPicPr>
          <a:picLocks noGrp="1" noChangeAspect="1" noChangeArrowheads="1"/>
        </xdr:cNvPicPr>
      </xdr:nvPicPr>
      <xdr:blipFill>
        <a:srcRect/>
        <a:stretch>
          <a:fillRect/>
        </a:stretch>
      </xdr:blipFill>
      <xdr:spPr>
        <a:xfrm>
          <a:off x="4990465" y="8734425"/>
          <a:ext cx="15881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232410</xdr:colOff>
      <xdr:row>36</xdr:row>
      <xdr:rowOff>173990</xdr:rowOff>
    </xdr:to>
    <xdr:pic>
      <xdr:nvPicPr>
        <xdr:cNvPr id="34959" name="Picture 2" hidden="1"/>
        <xdr:cNvPicPr>
          <a:picLocks noGrp="1" noChangeAspect="1" noChangeArrowheads="1"/>
        </xdr:cNvPicPr>
      </xdr:nvPicPr>
      <xdr:blipFill>
        <a:srcRect/>
        <a:stretch>
          <a:fillRect/>
        </a:stretch>
      </xdr:blipFill>
      <xdr:spPr>
        <a:xfrm>
          <a:off x="4990465" y="8734425"/>
          <a:ext cx="15881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173990</xdr:rowOff>
    </xdr:to>
    <xdr:pic>
      <xdr:nvPicPr>
        <xdr:cNvPr id="349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173990</xdr:rowOff>
    </xdr:to>
    <xdr:pic>
      <xdr:nvPicPr>
        <xdr:cNvPr id="349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232410</xdr:colOff>
      <xdr:row>36</xdr:row>
      <xdr:rowOff>173990</xdr:rowOff>
    </xdr:to>
    <xdr:pic>
      <xdr:nvPicPr>
        <xdr:cNvPr id="3496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81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232410</xdr:colOff>
      <xdr:row>36</xdr:row>
      <xdr:rowOff>173990</xdr:rowOff>
    </xdr:to>
    <xdr:pic>
      <xdr:nvPicPr>
        <xdr:cNvPr id="3496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81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232410</xdr:colOff>
      <xdr:row>36</xdr:row>
      <xdr:rowOff>173990</xdr:rowOff>
    </xdr:to>
    <xdr:pic>
      <xdr:nvPicPr>
        <xdr:cNvPr id="349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81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232410</xdr:colOff>
      <xdr:row>36</xdr:row>
      <xdr:rowOff>173990</xdr:rowOff>
    </xdr:to>
    <xdr:pic>
      <xdr:nvPicPr>
        <xdr:cNvPr id="349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81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232410</xdr:colOff>
      <xdr:row>36</xdr:row>
      <xdr:rowOff>173990</xdr:rowOff>
    </xdr:to>
    <xdr:pic>
      <xdr:nvPicPr>
        <xdr:cNvPr id="3496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81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232410</xdr:colOff>
      <xdr:row>36</xdr:row>
      <xdr:rowOff>173990</xdr:rowOff>
    </xdr:to>
    <xdr:pic>
      <xdr:nvPicPr>
        <xdr:cNvPr id="3496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81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4968" name="Picture 3"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4969" name="Picture 4"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70" name="Picture 6" hidden="1"/>
        <xdr:cNvPicPr>
          <a:picLocks noGrp="1" noChangeAspect="1" noChangeArrowheads="1"/>
        </xdr:cNvPicPr>
      </xdr:nvPicPr>
      <xdr:blipFill>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71" name="Picture 5" hidden="1"/>
        <xdr:cNvPicPr>
          <a:picLocks noGrp="1" noChangeAspect="1" noChangeArrowheads="1"/>
        </xdr:cNvPicPr>
      </xdr:nvPicPr>
      <xdr:blipFill>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72" name="Picture 4" hidden="1"/>
        <xdr:cNvPicPr>
          <a:picLocks noGrp="1" noChangeAspect="1" noChangeArrowheads="1"/>
        </xdr:cNvPicPr>
      </xdr:nvPicPr>
      <xdr:blipFill>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73" name="Picture 3" hidden="1"/>
        <xdr:cNvPicPr>
          <a:picLocks noGrp="1" noChangeAspect="1" noChangeArrowheads="1"/>
        </xdr:cNvPicPr>
      </xdr:nvPicPr>
      <xdr:blipFill>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74" name="Picture 2" hidden="1"/>
        <xdr:cNvPicPr>
          <a:picLocks noGrp="1" noChangeAspect="1" noChangeArrowheads="1"/>
        </xdr:cNvPicPr>
      </xdr:nvPicPr>
      <xdr:blipFill>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49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49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7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7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8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8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4983" name="Picture 3"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4984" name="Picture 4"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85" name="Picture 6" hidden="1"/>
        <xdr:cNvPicPr>
          <a:picLocks noGrp="1" noChangeAspect="1" noChangeArrowheads="1"/>
        </xdr:cNvPicPr>
      </xdr:nvPicPr>
      <xdr:blipFill>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86" name="Picture 5" hidden="1"/>
        <xdr:cNvPicPr>
          <a:picLocks noGrp="1" noChangeAspect="1" noChangeArrowheads="1"/>
        </xdr:cNvPicPr>
      </xdr:nvPicPr>
      <xdr:blipFill>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87" name="Picture 4" hidden="1"/>
        <xdr:cNvPicPr>
          <a:picLocks noGrp="1" noChangeAspect="1" noChangeArrowheads="1"/>
        </xdr:cNvPicPr>
      </xdr:nvPicPr>
      <xdr:blipFill>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88" name="Picture 3" hidden="1"/>
        <xdr:cNvPicPr>
          <a:picLocks noGrp="1" noChangeAspect="1" noChangeArrowheads="1"/>
        </xdr:cNvPicPr>
      </xdr:nvPicPr>
      <xdr:blipFill>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89" name="Picture 2" hidden="1"/>
        <xdr:cNvPicPr>
          <a:picLocks noGrp="1" noChangeAspect="1" noChangeArrowheads="1"/>
        </xdr:cNvPicPr>
      </xdr:nvPicPr>
      <xdr:blipFill>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49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49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9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9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9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499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4998" name="Picture 3"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4999" name="Picture 4"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5000" name="Picture 6" hidden="1"/>
        <xdr:cNvPicPr>
          <a:picLocks noGrp="1" noChangeAspect="1" noChangeArrowheads="1"/>
        </xdr:cNvPicPr>
      </xdr:nvPicPr>
      <xdr:blipFill>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5001" name="Picture 5" hidden="1"/>
        <xdr:cNvPicPr>
          <a:picLocks noGrp="1" noChangeAspect="1" noChangeArrowheads="1"/>
        </xdr:cNvPicPr>
      </xdr:nvPicPr>
      <xdr:blipFill>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5002" name="Picture 4" hidden="1"/>
        <xdr:cNvPicPr>
          <a:picLocks noGrp="1" noChangeAspect="1" noChangeArrowheads="1"/>
        </xdr:cNvPicPr>
      </xdr:nvPicPr>
      <xdr:blipFill>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5003" name="Picture 3" hidden="1"/>
        <xdr:cNvPicPr>
          <a:picLocks noGrp="1" noChangeAspect="1" noChangeArrowheads="1"/>
        </xdr:cNvPicPr>
      </xdr:nvPicPr>
      <xdr:blipFill>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5004" name="Picture 2" hidden="1"/>
        <xdr:cNvPicPr>
          <a:picLocks noGrp="1" noChangeAspect="1" noChangeArrowheads="1"/>
        </xdr:cNvPicPr>
      </xdr:nvPicPr>
      <xdr:blipFill>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0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0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500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500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50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50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501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501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013" name="Picture 3"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014" name="Picture 4"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5015" name="Picture 6" hidden="1"/>
        <xdr:cNvPicPr>
          <a:picLocks noGrp="1" noChangeAspect="1" noChangeArrowheads="1"/>
        </xdr:cNvPicPr>
      </xdr:nvPicPr>
      <xdr:blipFill>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5016" name="Picture 5" hidden="1"/>
        <xdr:cNvPicPr>
          <a:picLocks noGrp="1" noChangeAspect="1" noChangeArrowheads="1"/>
        </xdr:cNvPicPr>
      </xdr:nvPicPr>
      <xdr:blipFill>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5017" name="Picture 4" hidden="1"/>
        <xdr:cNvPicPr>
          <a:picLocks noGrp="1" noChangeAspect="1" noChangeArrowheads="1"/>
        </xdr:cNvPicPr>
      </xdr:nvPicPr>
      <xdr:blipFill>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5018" name="Picture 3" hidden="1"/>
        <xdr:cNvPicPr>
          <a:picLocks noGrp="1" noChangeAspect="1" noChangeArrowheads="1"/>
        </xdr:cNvPicPr>
      </xdr:nvPicPr>
      <xdr:blipFill>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5019" name="Picture 2" hidden="1"/>
        <xdr:cNvPicPr>
          <a:picLocks noGrp="1" noChangeAspect="1" noChangeArrowheads="1"/>
        </xdr:cNvPicPr>
      </xdr:nvPicPr>
      <xdr:blipFill>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0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0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502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502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50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50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502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133985</xdr:colOff>
      <xdr:row>36</xdr:row>
      <xdr:rowOff>171450</xdr:rowOff>
    </xdr:to>
    <xdr:pic>
      <xdr:nvPicPr>
        <xdr:cNvPr id="3502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71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028" name="Picture 3"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029" name="Picture 4"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30" name="Picture 6"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31" name="Picture 5"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32" name="Picture 4"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33" name="Picture 3"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34" name="Picture 2"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0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0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3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3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4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4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043" name="Picture 3"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044" name="Picture 4"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45" name="Picture 6"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46" name="Picture 5"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47" name="Picture 4"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48" name="Picture 3"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49" name="Picture 2"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0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0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5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5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5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5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058" name="Picture 3"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059" name="Picture 4"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60" name="Picture 6"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61" name="Picture 5"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62" name="Picture 4"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63" name="Picture 3"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64" name="Picture 2"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0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0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6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6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7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7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073" name="Picture 3"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074" name="Picture 4"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75" name="Picture 6"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76" name="Picture 5"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77" name="Picture 4"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78" name="Picture 3"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79" name="Picture 2"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0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0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8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8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8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08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173990</xdr:rowOff>
    </xdr:to>
    <xdr:pic>
      <xdr:nvPicPr>
        <xdr:cNvPr id="35088" name="Picture 3" hidden="1"/>
        <xdr:cNvPicPr>
          <a:picLocks noGrp="1" noChangeAspect="1" noChangeArrowheads="1"/>
        </xdr:cNvPicPr>
      </xdr:nvPicPr>
      <xdr:blipFill>
        <a:srcRect/>
        <a:stretch>
          <a:fillRect/>
        </a:stretch>
      </xdr:blipFill>
      <xdr:spPr>
        <a:xfrm>
          <a:off x="4990465" y="8734425"/>
          <a:ext cx="140017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173990</xdr:rowOff>
    </xdr:to>
    <xdr:pic>
      <xdr:nvPicPr>
        <xdr:cNvPr id="35089" name="Picture 4" hidden="1"/>
        <xdr:cNvPicPr>
          <a:picLocks noGrp="1" noChangeAspect="1" noChangeArrowheads="1"/>
        </xdr:cNvPicPr>
      </xdr:nvPicPr>
      <xdr:blipFill>
        <a:srcRect/>
        <a:stretch>
          <a:fillRect/>
        </a:stretch>
      </xdr:blipFill>
      <xdr:spPr>
        <a:xfrm>
          <a:off x="4990465" y="8734425"/>
          <a:ext cx="140017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090" name="Picture 6" hidden="1"/>
        <xdr:cNvPicPr>
          <a:picLocks noGrp="1" noChangeAspect="1" noChangeArrowheads="1"/>
        </xdr:cNvPicPr>
      </xdr:nvPicPr>
      <xdr:blipFill>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091" name="Picture 5" hidden="1"/>
        <xdr:cNvPicPr>
          <a:picLocks noGrp="1" noChangeAspect="1" noChangeArrowheads="1"/>
        </xdr:cNvPicPr>
      </xdr:nvPicPr>
      <xdr:blipFill>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092" name="Picture 4" hidden="1"/>
        <xdr:cNvPicPr>
          <a:picLocks noGrp="1" noChangeAspect="1" noChangeArrowheads="1"/>
        </xdr:cNvPicPr>
      </xdr:nvPicPr>
      <xdr:blipFill>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093" name="Picture 3" hidden="1"/>
        <xdr:cNvPicPr>
          <a:picLocks noGrp="1" noChangeAspect="1" noChangeArrowheads="1"/>
        </xdr:cNvPicPr>
      </xdr:nvPicPr>
      <xdr:blipFill>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094" name="Picture 2" hidden="1"/>
        <xdr:cNvPicPr>
          <a:picLocks noGrp="1" noChangeAspect="1" noChangeArrowheads="1"/>
        </xdr:cNvPicPr>
      </xdr:nvPicPr>
      <xdr:blipFill>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173990</xdr:rowOff>
    </xdr:to>
    <xdr:pic>
      <xdr:nvPicPr>
        <xdr:cNvPr id="350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173990</xdr:rowOff>
    </xdr:to>
    <xdr:pic>
      <xdr:nvPicPr>
        <xdr:cNvPr id="350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09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09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0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1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10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10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103" name="Picture 3"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104" name="Picture 4"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05" name="Picture 6"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06" name="Picture 5"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07" name="Picture 4"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08" name="Picture 3"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09" name="Picture 2"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1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1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1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1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1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1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118" name="Picture 3"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119" name="Picture 4"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20" name="Picture 6"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21" name="Picture 5"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22" name="Picture 4"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23" name="Picture 3"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24" name="Picture 2"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1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1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2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2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3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3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133" name="Picture 3"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134" name="Picture 4"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35" name="Picture 6"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36" name="Picture 5"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37" name="Picture 4"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38" name="Picture 3"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39" name="Picture 2"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1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1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4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4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4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4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148" name="Picture 3"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149" name="Picture 4"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50" name="Picture 6"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51" name="Picture 5"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52" name="Picture 4"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53" name="Picture 3"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54" name="Picture 2"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1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1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5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5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6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6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163" name="Picture 3"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164" name="Picture 4"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65" name="Picture 6"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66" name="Picture 5"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67" name="Picture 4"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68" name="Picture 3"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69" name="Picture 2"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1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1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7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7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7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7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178" name="Picture 3"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179" name="Picture 4"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80" name="Picture 6"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81" name="Picture 5"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82" name="Picture 4"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83" name="Picture 3"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84" name="Picture 2"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1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1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8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8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9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9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193" name="Picture 3"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194" name="Picture 4"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95" name="Picture 6"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96" name="Picture 5"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97" name="Picture 4"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98" name="Picture 3"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199" name="Picture 2"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2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2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0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0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0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0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208" name="Picture 3"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209" name="Picture 4"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10" name="Picture 6"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11" name="Picture 5"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12" name="Picture 4"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13" name="Picture 3"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14" name="Picture 2"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2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2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1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1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2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2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173990</xdr:rowOff>
    </xdr:to>
    <xdr:pic>
      <xdr:nvPicPr>
        <xdr:cNvPr id="35223" name="Picture 3" hidden="1"/>
        <xdr:cNvPicPr>
          <a:picLocks noGrp="1" noChangeAspect="1" noChangeArrowheads="1"/>
        </xdr:cNvPicPr>
      </xdr:nvPicPr>
      <xdr:blipFill>
        <a:srcRect/>
        <a:stretch>
          <a:fillRect/>
        </a:stretch>
      </xdr:blipFill>
      <xdr:spPr>
        <a:xfrm>
          <a:off x="4990465" y="8734425"/>
          <a:ext cx="140017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173990</xdr:rowOff>
    </xdr:to>
    <xdr:pic>
      <xdr:nvPicPr>
        <xdr:cNvPr id="35224" name="Picture 4" hidden="1"/>
        <xdr:cNvPicPr>
          <a:picLocks noGrp="1" noChangeAspect="1" noChangeArrowheads="1"/>
        </xdr:cNvPicPr>
      </xdr:nvPicPr>
      <xdr:blipFill>
        <a:srcRect/>
        <a:stretch>
          <a:fillRect/>
        </a:stretch>
      </xdr:blipFill>
      <xdr:spPr>
        <a:xfrm>
          <a:off x="4990465" y="8734425"/>
          <a:ext cx="140017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225" name="Picture 6" hidden="1"/>
        <xdr:cNvPicPr>
          <a:picLocks noGrp="1" noChangeAspect="1" noChangeArrowheads="1"/>
        </xdr:cNvPicPr>
      </xdr:nvPicPr>
      <xdr:blipFill>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226" name="Picture 5" hidden="1"/>
        <xdr:cNvPicPr>
          <a:picLocks noGrp="1" noChangeAspect="1" noChangeArrowheads="1"/>
        </xdr:cNvPicPr>
      </xdr:nvPicPr>
      <xdr:blipFill>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227" name="Picture 4" hidden="1"/>
        <xdr:cNvPicPr>
          <a:picLocks noGrp="1" noChangeAspect="1" noChangeArrowheads="1"/>
        </xdr:cNvPicPr>
      </xdr:nvPicPr>
      <xdr:blipFill>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228" name="Picture 3" hidden="1"/>
        <xdr:cNvPicPr>
          <a:picLocks noGrp="1" noChangeAspect="1" noChangeArrowheads="1"/>
        </xdr:cNvPicPr>
      </xdr:nvPicPr>
      <xdr:blipFill>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229" name="Picture 2" hidden="1"/>
        <xdr:cNvPicPr>
          <a:picLocks noGrp="1" noChangeAspect="1" noChangeArrowheads="1"/>
        </xdr:cNvPicPr>
      </xdr:nvPicPr>
      <xdr:blipFill>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173990</xdr:rowOff>
    </xdr:to>
    <xdr:pic>
      <xdr:nvPicPr>
        <xdr:cNvPr id="352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173990</xdr:rowOff>
    </xdr:to>
    <xdr:pic>
      <xdr:nvPicPr>
        <xdr:cNvPr id="352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23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23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2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2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23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23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238" name="Picture 3"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239" name="Picture 4"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40" name="Picture 6"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41" name="Picture 5"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42" name="Picture 4"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43" name="Picture 3"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44" name="Picture 2"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2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2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4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4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5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5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253" name="Picture 3"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254" name="Picture 4"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55" name="Picture 6"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56" name="Picture 5"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57" name="Picture 4"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58" name="Picture 3"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59" name="Picture 2"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2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2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6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6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6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6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268" name="Picture 3"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269" name="Picture 4"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70" name="Picture 6"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71" name="Picture 5"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72" name="Picture 4"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73" name="Picture 3"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74" name="Picture 2"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2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2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7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7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8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8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283" name="Picture 3"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284" name="Picture 4" hidden="1"/>
        <xdr:cNvPicPr>
          <a:picLocks noGrp="1" noChangeAspect="1" noChangeArrowheads="1"/>
        </xdr:cNvPicPr>
      </xdr:nvPicPr>
      <xdr:blipFill>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85" name="Picture 6"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86" name="Picture 5"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87" name="Picture 4"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88" name="Picture 3"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89" name="Picture 2"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2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44450</xdr:colOff>
      <xdr:row>36</xdr:row>
      <xdr:rowOff>171450</xdr:rowOff>
    </xdr:to>
    <xdr:pic>
      <xdr:nvPicPr>
        <xdr:cNvPr id="352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001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9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9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9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29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232410</xdr:colOff>
      <xdr:row>36</xdr:row>
      <xdr:rowOff>173990</xdr:rowOff>
    </xdr:to>
    <xdr:pic>
      <xdr:nvPicPr>
        <xdr:cNvPr id="35298" name="Picture 6" hidden="1"/>
        <xdr:cNvPicPr>
          <a:picLocks noGrp="1" noChangeAspect="1" noChangeArrowheads="1"/>
        </xdr:cNvPicPr>
      </xdr:nvPicPr>
      <xdr:blipFill>
        <a:srcRect/>
        <a:stretch>
          <a:fillRect/>
        </a:stretch>
      </xdr:blipFill>
      <xdr:spPr>
        <a:xfrm>
          <a:off x="4990465" y="8734425"/>
          <a:ext cx="15881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232410</xdr:colOff>
      <xdr:row>36</xdr:row>
      <xdr:rowOff>173990</xdr:rowOff>
    </xdr:to>
    <xdr:pic>
      <xdr:nvPicPr>
        <xdr:cNvPr id="35299" name="Picture 5" hidden="1"/>
        <xdr:cNvPicPr>
          <a:picLocks noGrp="1" noChangeAspect="1" noChangeArrowheads="1"/>
        </xdr:cNvPicPr>
      </xdr:nvPicPr>
      <xdr:blipFill>
        <a:srcRect/>
        <a:stretch>
          <a:fillRect/>
        </a:stretch>
      </xdr:blipFill>
      <xdr:spPr>
        <a:xfrm>
          <a:off x="4990465" y="8734425"/>
          <a:ext cx="15881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232410</xdr:colOff>
      <xdr:row>36</xdr:row>
      <xdr:rowOff>173990</xdr:rowOff>
    </xdr:to>
    <xdr:pic>
      <xdr:nvPicPr>
        <xdr:cNvPr id="35300" name="Picture 4" hidden="1"/>
        <xdr:cNvPicPr>
          <a:picLocks noGrp="1" noChangeAspect="1" noChangeArrowheads="1"/>
        </xdr:cNvPicPr>
      </xdr:nvPicPr>
      <xdr:blipFill>
        <a:srcRect/>
        <a:stretch>
          <a:fillRect/>
        </a:stretch>
      </xdr:blipFill>
      <xdr:spPr>
        <a:xfrm>
          <a:off x="4990465" y="8734425"/>
          <a:ext cx="15881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232410</xdr:colOff>
      <xdr:row>36</xdr:row>
      <xdr:rowOff>173990</xdr:rowOff>
    </xdr:to>
    <xdr:pic>
      <xdr:nvPicPr>
        <xdr:cNvPr id="35301" name="Picture 3" hidden="1"/>
        <xdr:cNvPicPr>
          <a:picLocks noGrp="1" noChangeAspect="1" noChangeArrowheads="1"/>
        </xdr:cNvPicPr>
      </xdr:nvPicPr>
      <xdr:blipFill>
        <a:srcRect/>
        <a:stretch>
          <a:fillRect/>
        </a:stretch>
      </xdr:blipFill>
      <xdr:spPr>
        <a:xfrm>
          <a:off x="4990465" y="8734425"/>
          <a:ext cx="15881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232410</xdr:colOff>
      <xdr:row>36</xdr:row>
      <xdr:rowOff>173990</xdr:rowOff>
    </xdr:to>
    <xdr:pic>
      <xdr:nvPicPr>
        <xdr:cNvPr id="35302" name="Picture 2" hidden="1"/>
        <xdr:cNvPicPr>
          <a:picLocks noGrp="1" noChangeAspect="1" noChangeArrowheads="1"/>
        </xdr:cNvPicPr>
      </xdr:nvPicPr>
      <xdr:blipFill>
        <a:srcRect/>
        <a:stretch>
          <a:fillRect/>
        </a:stretch>
      </xdr:blipFill>
      <xdr:spPr>
        <a:xfrm>
          <a:off x="4990465" y="8734425"/>
          <a:ext cx="15881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232410</xdr:colOff>
      <xdr:row>36</xdr:row>
      <xdr:rowOff>173990</xdr:rowOff>
    </xdr:to>
    <xdr:pic>
      <xdr:nvPicPr>
        <xdr:cNvPr id="3530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81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232410</xdr:colOff>
      <xdr:row>36</xdr:row>
      <xdr:rowOff>173990</xdr:rowOff>
    </xdr:to>
    <xdr:pic>
      <xdr:nvPicPr>
        <xdr:cNvPr id="3530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81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232410</xdr:colOff>
      <xdr:row>36</xdr:row>
      <xdr:rowOff>173990</xdr:rowOff>
    </xdr:to>
    <xdr:pic>
      <xdr:nvPicPr>
        <xdr:cNvPr id="353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81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232410</xdr:colOff>
      <xdr:row>36</xdr:row>
      <xdr:rowOff>173990</xdr:rowOff>
    </xdr:to>
    <xdr:pic>
      <xdr:nvPicPr>
        <xdr:cNvPr id="353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81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232410</xdr:colOff>
      <xdr:row>36</xdr:row>
      <xdr:rowOff>173990</xdr:rowOff>
    </xdr:to>
    <xdr:pic>
      <xdr:nvPicPr>
        <xdr:cNvPr id="3530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81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232410</xdr:colOff>
      <xdr:row>36</xdr:row>
      <xdr:rowOff>173990</xdr:rowOff>
    </xdr:to>
    <xdr:pic>
      <xdr:nvPicPr>
        <xdr:cNvPr id="3530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81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09" name="Picture 6"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10" name="Picture 5"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11" name="Picture 4"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12" name="Picture 3"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13" name="Picture 2"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1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1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1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1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20" name="Picture 6"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21" name="Picture 5"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22" name="Picture 4"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23" name="Picture 3"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24" name="Picture 2"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2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2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2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3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31" name="Picture 6"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32" name="Picture 5"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33" name="Picture 4"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34" name="Picture 3"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35" name="Picture 2"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3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3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4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4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42" name="Picture 6"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43" name="Picture 5"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44" name="Picture 4"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45" name="Picture 3"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46" name="Picture 2"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4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4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5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5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353" name="Picture 6" hidden="1"/>
        <xdr:cNvPicPr>
          <a:picLocks noGrp="1" noChangeAspect="1" noChangeArrowheads="1"/>
        </xdr:cNvPicPr>
      </xdr:nvPicPr>
      <xdr:blipFill>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354" name="Picture 5" hidden="1"/>
        <xdr:cNvPicPr>
          <a:picLocks noGrp="1" noChangeAspect="1" noChangeArrowheads="1"/>
        </xdr:cNvPicPr>
      </xdr:nvPicPr>
      <xdr:blipFill>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355" name="Picture 4" hidden="1"/>
        <xdr:cNvPicPr>
          <a:picLocks noGrp="1" noChangeAspect="1" noChangeArrowheads="1"/>
        </xdr:cNvPicPr>
      </xdr:nvPicPr>
      <xdr:blipFill>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356" name="Picture 3" hidden="1"/>
        <xdr:cNvPicPr>
          <a:picLocks noGrp="1" noChangeAspect="1" noChangeArrowheads="1"/>
        </xdr:cNvPicPr>
      </xdr:nvPicPr>
      <xdr:blipFill>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357" name="Picture 2" hidden="1"/>
        <xdr:cNvPicPr>
          <a:picLocks noGrp="1" noChangeAspect="1" noChangeArrowheads="1"/>
        </xdr:cNvPicPr>
      </xdr:nvPicPr>
      <xdr:blipFill>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35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35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3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3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36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36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64" name="Picture 6"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65" name="Picture 5"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66" name="Picture 4"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67" name="Picture 3"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68" name="Picture 2"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6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7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7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7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75" name="Picture 6"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76" name="Picture 5"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77" name="Picture 4"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78" name="Picture 3"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79" name="Picture 2"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8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8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8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8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86" name="Picture 6"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87" name="Picture 5"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88" name="Picture 4"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89" name="Picture 3"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90" name="Picture 2"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9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9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9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9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97" name="Picture 6"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98" name="Picture 5"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399" name="Picture 4"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00" name="Picture 3"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01" name="Picture 2"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0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0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0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0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08" name="Picture 6"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09" name="Picture 5"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10" name="Picture 4"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11" name="Picture 3"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12" name="Picture 2"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1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1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1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1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19" name="Picture 6"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20" name="Picture 5"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21" name="Picture 4"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22" name="Picture 3"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23" name="Picture 2"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30" name="Picture 6"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31" name="Picture 5"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32" name="Picture 4"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33" name="Picture 3"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34" name="Picture 2"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3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3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3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4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41" name="Picture 6"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42" name="Picture 5"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43" name="Picture 4"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44" name="Picture 3"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45" name="Picture 2"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4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4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5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5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452" name="Picture 6" hidden="1"/>
        <xdr:cNvPicPr>
          <a:picLocks noGrp="1" noChangeAspect="1" noChangeArrowheads="1"/>
        </xdr:cNvPicPr>
      </xdr:nvPicPr>
      <xdr:blipFill>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453" name="Picture 5" hidden="1"/>
        <xdr:cNvPicPr>
          <a:picLocks noGrp="1" noChangeAspect="1" noChangeArrowheads="1"/>
        </xdr:cNvPicPr>
      </xdr:nvPicPr>
      <xdr:blipFill>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454" name="Picture 4" hidden="1"/>
        <xdr:cNvPicPr>
          <a:picLocks noGrp="1" noChangeAspect="1" noChangeArrowheads="1"/>
        </xdr:cNvPicPr>
      </xdr:nvPicPr>
      <xdr:blipFill>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455" name="Picture 3" hidden="1"/>
        <xdr:cNvPicPr>
          <a:picLocks noGrp="1" noChangeAspect="1" noChangeArrowheads="1"/>
        </xdr:cNvPicPr>
      </xdr:nvPicPr>
      <xdr:blipFill>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456" name="Picture 2" hidden="1"/>
        <xdr:cNvPicPr>
          <a:picLocks noGrp="1" noChangeAspect="1" noChangeArrowheads="1"/>
        </xdr:cNvPicPr>
      </xdr:nvPicPr>
      <xdr:blipFill>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45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45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4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4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46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194310</xdr:colOff>
      <xdr:row>36</xdr:row>
      <xdr:rowOff>173990</xdr:rowOff>
    </xdr:to>
    <xdr:pic>
      <xdr:nvPicPr>
        <xdr:cNvPr id="3546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5003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63" name="Picture 6"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64" name="Picture 5"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65" name="Picture 4"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66" name="Picture 3"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67" name="Picture 2"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6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6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7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7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74" name="Picture 6"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75" name="Picture 5"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76" name="Picture 4"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77" name="Picture 3"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78" name="Picture 2"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85" name="Picture 6"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86" name="Picture 5"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87" name="Picture 4"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88" name="Picture 3"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89" name="Picture 2"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9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9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9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9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96" name="Picture 6"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97" name="Picture 5"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98" name="Picture 4"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499" name="Picture 3"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500" name="Picture 2" hidden="1"/>
        <xdr:cNvPicPr>
          <a:picLocks noGrp="1" noChangeAspect="1" noChangeArrowheads="1"/>
        </xdr:cNvPicPr>
      </xdr:nvPicPr>
      <xdr:blipFill>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50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50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5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5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50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167005</xdr:colOff>
      <xdr:row>36</xdr:row>
      <xdr:rowOff>171450</xdr:rowOff>
    </xdr:to>
    <xdr:pic>
      <xdr:nvPicPr>
        <xdr:cNvPr id="3550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730"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5507"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5508"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09"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10"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11"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12"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13"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55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55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1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1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2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2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5522"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5523"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24"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25"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26"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27"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28"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55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55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3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3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3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3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5537"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5538"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39"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40"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41"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42"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43"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55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55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4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4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5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5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5552"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5553"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54"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55"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56"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57"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58"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55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55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6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6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6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6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36</xdr:row>
      <xdr:rowOff>173990</xdr:rowOff>
    </xdr:to>
    <xdr:pic>
      <xdr:nvPicPr>
        <xdr:cNvPr id="35567" name="Picture 3" hidden="1"/>
        <xdr:cNvPicPr>
          <a:picLocks noGrp="1" noChangeAspect="1" noChangeArrowheads="1"/>
        </xdr:cNvPicPr>
      </xdr:nvPicPr>
      <xdr:blipFill>
        <a:srcRect/>
        <a:stretch>
          <a:fillRect/>
        </a:stretch>
      </xdr:blipFill>
      <xdr:spPr>
        <a:xfrm>
          <a:off x="4990465" y="8734425"/>
          <a:ext cx="137096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36</xdr:row>
      <xdr:rowOff>173990</xdr:rowOff>
    </xdr:to>
    <xdr:pic>
      <xdr:nvPicPr>
        <xdr:cNvPr id="35568" name="Picture 4" hidden="1"/>
        <xdr:cNvPicPr>
          <a:picLocks noGrp="1" noChangeAspect="1" noChangeArrowheads="1"/>
        </xdr:cNvPicPr>
      </xdr:nvPicPr>
      <xdr:blipFill>
        <a:srcRect/>
        <a:stretch>
          <a:fillRect/>
        </a:stretch>
      </xdr:blipFill>
      <xdr:spPr>
        <a:xfrm>
          <a:off x="4990465" y="8734425"/>
          <a:ext cx="137096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5569" name="Picture 6"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5570" name="Picture 5"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5571" name="Picture 4"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5572" name="Picture 3"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5573" name="Picture 2"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36</xdr:row>
      <xdr:rowOff>173990</xdr:rowOff>
    </xdr:to>
    <xdr:pic>
      <xdr:nvPicPr>
        <xdr:cNvPr id="355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096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36</xdr:row>
      <xdr:rowOff>173990</xdr:rowOff>
    </xdr:to>
    <xdr:pic>
      <xdr:nvPicPr>
        <xdr:cNvPr id="355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096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557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557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55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55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558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558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5582"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5583"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84"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85"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86"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87"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88"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55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55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9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9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9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9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5597"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5598"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599"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600"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601"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602"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603"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56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56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60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60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6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6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61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61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5612"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5613"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614"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615"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616"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617"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618"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56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56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62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62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6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6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62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62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5627"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5628"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629"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630"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631"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632"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633"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56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56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63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63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6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6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64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564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642"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643"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64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64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64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64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64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6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6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65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65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6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6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65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65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657"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658"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65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66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66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66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66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6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6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6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6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6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6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6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6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672"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673"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67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67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67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67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67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6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6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68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68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6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6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68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68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687"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688"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68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69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69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69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69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6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6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69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69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6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6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0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0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5702" name="Picture 3" hidden="1"/>
        <xdr:cNvPicPr>
          <a:picLocks noGrp="1" noChangeAspect="1" noChangeArrowheads="1"/>
        </xdr:cNvPicPr>
      </xdr:nvPicPr>
      <xdr:blipFill>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5703" name="Picture 4" hidden="1"/>
        <xdr:cNvPicPr>
          <a:picLocks noGrp="1" noChangeAspect="1" noChangeArrowheads="1"/>
        </xdr:cNvPicPr>
      </xdr:nvPicPr>
      <xdr:blipFill>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5704"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5705"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5706"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5707"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5708"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57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57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57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57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57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57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57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57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717"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718"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1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2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2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2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2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7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7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2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2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3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3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732"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733"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3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3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3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3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3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7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7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4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4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4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4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747"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748"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4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5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5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5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5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7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7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5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5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6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6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762"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763"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6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6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6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6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6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7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7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7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7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7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7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777"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778"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7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8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8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8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8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7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7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8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8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9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9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792"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793"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9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9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9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9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79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7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8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0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0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0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0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807"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808"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0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1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1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1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1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8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8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1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1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2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2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822"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823"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2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2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2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2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2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8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8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3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3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3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3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5837" name="Picture 3" hidden="1"/>
        <xdr:cNvPicPr>
          <a:picLocks noGrp="1" noChangeAspect="1" noChangeArrowheads="1"/>
        </xdr:cNvPicPr>
      </xdr:nvPicPr>
      <xdr:blipFill>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5838" name="Picture 4" hidden="1"/>
        <xdr:cNvPicPr>
          <a:picLocks noGrp="1" noChangeAspect="1" noChangeArrowheads="1"/>
        </xdr:cNvPicPr>
      </xdr:nvPicPr>
      <xdr:blipFill>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5839"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5840"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5841"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5842"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5843"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58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58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584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584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58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58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585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585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852"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853"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5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5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5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5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5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8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8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6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6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6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6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867"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868"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6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7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7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7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7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8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8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7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7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8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8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882"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883"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8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8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8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8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8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8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8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9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9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9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9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897"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898"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89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0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0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0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0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9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59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0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0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1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1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5912" name="Picture 6"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5913" name="Picture 5"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5914" name="Picture 4"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5915" name="Picture 3"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5916" name="Picture 2"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591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591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59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59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592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592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23"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24"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25"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26"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27"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2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2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3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3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3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3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3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3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3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3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4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4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4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45"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46"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47"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48"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49"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5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5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5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5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56"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57"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58"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59"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60"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6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6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6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6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5967"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5968"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5969"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5970"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5971"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597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597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59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59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597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597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78"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79"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80"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81"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82"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8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8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8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8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8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9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9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9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9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9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9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9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599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00"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01"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02"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03"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04"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0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0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0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1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11"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12"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13"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14"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15"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1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1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2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2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2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2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2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2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2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2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2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3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3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33"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34"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35"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36"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37"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3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3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4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4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4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4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4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4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4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4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5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5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5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55"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56"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57"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58"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59"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6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6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6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6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066"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067"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068"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069"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070"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07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07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0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0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07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07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7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7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7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8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8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8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8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8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8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88"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89"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90"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91"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92"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9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9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9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9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09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10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10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10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10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10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10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1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1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10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10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110"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111"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112"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113"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114"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11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11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1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1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11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12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6121"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6122"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23"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24"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25"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26"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27"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61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61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3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3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3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3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6136"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6137"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38"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39"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40"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41"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42"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61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61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4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4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4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5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6151"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6152"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53"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54"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55"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56"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57"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61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61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6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6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6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6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6166"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6167"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68"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69"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70"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71"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72"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61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61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7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7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7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18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36</xdr:row>
      <xdr:rowOff>173990</xdr:rowOff>
    </xdr:to>
    <xdr:pic>
      <xdr:nvPicPr>
        <xdr:cNvPr id="36181" name="Picture 3" hidden="1"/>
        <xdr:cNvPicPr>
          <a:picLocks noGrp="1" noChangeAspect="1" noChangeArrowheads="1"/>
        </xdr:cNvPicPr>
      </xdr:nvPicPr>
      <xdr:blipFill>
        <a:srcRect/>
        <a:stretch>
          <a:fillRect/>
        </a:stretch>
      </xdr:blipFill>
      <xdr:spPr>
        <a:xfrm>
          <a:off x="4990465" y="8734425"/>
          <a:ext cx="137096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36</xdr:row>
      <xdr:rowOff>173990</xdr:rowOff>
    </xdr:to>
    <xdr:pic>
      <xdr:nvPicPr>
        <xdr:cNvPr id="36182" name="Picture 4" hidden="1"/>
        <xdr:cNvPicPr>
          <a:picLocks noGrp="1" noChangeAspect="1" noChangeArrowheads="1"/>
        </xdr:cNvPicPr>
      </xdr:nvPicPr>
      <xdr:blipFill>
        <a:srcRect/>
        <a:stretch>
          <a:fillRect/>
        </a:stretch>
      </xdr:blipFill>
      <xdr:spPr>
        <a:xfrm>
          <a:off x="4990465" y="8734425"/>
          <a:ext cx="137096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6183" name="Picture 6"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6184" name="Picture 5"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6185" name="Picture 4"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6186" name="Picture 3"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6187" name="Picture 2"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36</xdr:row>
      <xdr:rowOff>173990</xdr:rowOff>
    </xdr:to>
    <xdr:pic>
      <xdr:nvPicPr>
        <xdr:cNvPr id="361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096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36</xdr:row>
      <xdr:rowOff>173990</xdr:rowOff>
    </xdr:to>
    <xdr:pic>
      <xdr:nvPicPr>
        <xdr:cNvPr id="361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096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619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619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61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61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619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619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40</xdr:row>
      <xdr:rowOff>169545</xdr:rowOff>
    </xdr:to>
    <xdr:pic>
      <xdr:nvPicPr>
        <xdr:cNvPr id="36196" name="Picture 3" hidden="1"/>
        <xdr:cNvPicPr>
          <a:picLocks noGrp="1" noChangeAspect="1" noChangeArrowheads="1"/>
        </xdr:cNvPicPr>
      </xdr:nvPicPr>
      <xdr:blipFill>
        <a:srcRect/>
        <a:stretch>
          <a:fillRect/>
        </a:stretch>
      </xdr:blipFill>
      <xdr:spPr>
        <a:xfrm>
          <a:off x="4990465" y="8734425"/>
          <a:ext cx="1370965" cy="99822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40</xdr:row>
      <xdr:rowOff>169545</xdr:rowOff>
    </xdr:to>
    <xdr:pic>
      <xdr:nvPicPr>
        <xdr:cNvPr id="36197" name="Picture 4" hidden="1"/>
        <xdr:cNvPicPr>
          <a:picLocks noGrp="1" noChangeAspect="1" noChangeArrowheads="1"/>
        </xdr:cNvPicPr>
      </xdr:nvPicPr>
      <xdr:blipFill>
        <a:srcRect/>
        <a:stretch>
          <a:fillRect/>
        </a:stretch>
      </xdr:blipFill>
      <xdr:spPr>
        <a:xfrm>
          <a:off x="4990465" y="8734425"/>
          <a:ext cx="1370965" cy="99822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40</xdr:row>
      <xdr:rowOff>169545</xdr:rowOff>
    </xdr:to>
    <xdr:pic>
      <xdr:nvPicPr>
        <xdr:cNvPr id="36198" name="Picture 6" hidden="1"/>
        <xdr:cNvPicPr>
          <a:picLocks noGrp="1" noChangeAspect="1" noChangeArrowheads="1"/>
        </xdr:cNvPicPr>
      </xdr:nvPicPr>
      <xdr:blipFill>
        <a:srcRect/>
        <a:stretch>
          <a:fillRect/>
        </a:stretch>
      </xdr:blipFill>
      <xdr:spPr>
        <a:xfrm>
          <a:off x="4990465" y="8734425"/>
          <a:ext cx="1587500" cy="99822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40</xdr:row>
      <xdr:rowOff>169545</xdr:rowOff>
    </xdr:to>
    <xdr:pic>
      <xdr:nvPicPr>
        <xdr:cNvPr id="36199" name="Picture 5" hidden="1"/>
        <xdr:cNvPicPr>
          <a:picLocks noGrp="1" noChangeAspect="1" noChangeArrowheads="1"/>
        </xdr:cNvPicPr>
      </xdr:nvPicPr>
      <xdr:blipFill>
        <a:srcRect/>
        <a:stretch>
          <a:fillRect/>
        </a:stretch>
      </xdr:blipFill>
      <xdr:spPr>
        <a:xfrm>
          <a:off x="4990465" y="8734425"/>
          <a:ext cx="1587500" cy="99822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40</xdr:row>
      <xdr:rowOff>169545</xdr:rowOff>
    </xdr:to>
    <xdr:pic>
      <xdr:nvPicPr>
        <xdr:cNvPr id="36200" name="Picture 4" hidden="1"/>
        <xdr:cNvPicPr>
          <a:picLocks noGrp="1" noChangeAspect="1" noChangeArrowheads="1"/>
        </xdr:cNvPicPr>
      </xdr:nvPicPr>
      <xdr:blipFill>
        <a:srcRect/>
        <a:stretch>
          <a:fillRect/>
        </a:stretch>
      </xdr:blipFill>
      <xdr:spPr>
        <a:xfrm>
          <a:off x="4990465" y="8734425"/>
          <a:ext cx="1587500" cy="99822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40</xdr:row>
      <xdr:rowOff>169545</xdr:rowOff>
    </xdr:to>
    <xdr:pic>
      <xdr:nvPicPr>
        <xdr:cNvPr id="36201" name="Picture 3" hidden="1"/>
        <xdr:cNvPicPr>
          <a:picLocks noGrp="1" noChangeAspect="1" noChangeArrowheads="1"/>
        </xdr:cNvPicPr>
      </xdr:nvPicPr>
      <xdr:blipFill>
        <a:srcRect/>
        <a:stretch>
          <a:fillRect/>
        </a:stretch>
      </xdr:blipFill>
      <xdr:spPr>
        <a:xfrm>
          <a:off x="4990465" y="8734425"/>
          <a:ext cx="1587500" cy="99822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40</xdr:row>
      <xdr:rowOff>169545</xdr:rowOff>
    </xdr:to>
    <xdr:pic>
      <xdr:nvPicPr>
        <xdr:cNvPr id="36202" name="Picture 2" hidden="1"/>
        <xdr:cNvPicPr>
          <a:picLocks noGrp="1" noChangeAspect="1" noChangeArrowheads="1"/>
        </xdr:cNvPicPr>
      </xdr:nvPicPr>
      <xdr:blipFill>
        <a:srcRect/>
        <a:stretch>
          <a:fillRect/>
        </a:stretch>
      </xdr:blipFill>
      <xdr:spPr>
        <a:xfrm>
          <a:off x="4990465" y="8734425"/>
          <a:ext cx="1587500" cy="99822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40</xdr:row>
      <xdr:rowOff>169545</xdr:rowOff>
    </xdr:to>
    <xdr:pic>
      <xdr:nvPicPr>
        <xdr:cNvPr id="362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0965" cy="99822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40</xdr:row>
      <xdr:rowOff>169545</xdr:rowOff>
    </xdr:to>
    <xdr:pic>
      <xdr:nvPicPr>
        <xdr:cNvPr id="362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0965" cy="99822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40</xdr:row>
      <xdr:rowOff>169545</xdr:rowOff>
    </xdr:to>
    <xdr:pic>
      <xdr:nvPicPr>
        <xdr:cNvPr id="3620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99822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40</xdr:row>
      <xdr:rowOff>169545</xdr:rowOff>
    </xdr:to>
    <xdr:pic>
      <xdr:nvPicPr>
        <xdr:cNvPr id="3620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99822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40</xdr:row>
      <xdr:rowOff>169545</xdr:rowOff>
    </xdr:to>
    <xdr:pic>
      <xdr:nvPicPr>
        <xdr:cNvPr id="362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99822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40</xdr:row>
      <xdr:rowOff>169545</xdr:rowOff>
    </xdr:to>
    <xdr:pic>
      <xdr:nvPicPr>
        <xdr:cNvPr id="362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99822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40</xdr:row>
      <xdr:rowOff>169545</xdr:rowOff>
    </xdr:to>
    <xdr:pic>
      <xdr:nvPicPr>
        <xdr:cNvPr id="3620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99822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40</xdr:row>
      <xdr:rowOff>169545</xdr:rowOff>
    </xdr:to>
    <xdr:pic>
      <xdr:nvPicPr>
        <xdr:cNvPr id="3621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99822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6211"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6212"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13"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14"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15"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16"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17"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62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62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2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2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2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2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6226"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6227"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28"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29"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30"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31"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32"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62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62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3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3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3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4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6241"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6242"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43"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44"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45"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46"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47"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62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62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5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5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5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5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6256"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6257"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58"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59"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60"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61"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62"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62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62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6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6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6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27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271"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272"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273"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274"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275"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276"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277"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2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2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28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28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2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2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28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28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286"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287"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288"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289"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290"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291"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292"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2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2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29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29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2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2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29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0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301"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302"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03"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04"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05"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06"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07"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3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3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316"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317"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18"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19"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20"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21"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22"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3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3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2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2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2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3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6331" name="Picture 3" hidden="1"/>
        <xdr:cNvPicPr>
          <a:picLocks noGrp="1" noChangeAspect="1" noChangeArrowheads="1"/>
        </xdr:cNvPicPr>
      </xdr:nvPicPr>
      <xdr:blipFill>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6332" name="Picture 4" hidden="1"/>
        <xdr:cNvPicPr>
          <a:picLocks noGrp="1" noChangeAspect="1" noChangeArrowheads="1"/>
        </xdr:cNvPicPr>
      </xdr:nvPicPr>
      <xdr:blipFill>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333"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334"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335"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336"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337"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63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63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34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34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3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3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34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34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39</xdr:row>
      <xdr:rowOff>179070</xdr:rowOff>
    </xdr:to>
    <xdr:pic>
      <xdr:nvPicPr>
        <xdr:cNvPr id="36346" name="Picture 3" hidden="1"/>
        <xdr:cNvPicPr>
          <a:picLocks noGrp="1" noChangeAspect="1" noChangeArrowheads="1"/>
        </xdr:cNvPicPr>
      </xdr:nvPicPr>
      <xdr:blipFill>
        <a:srcRect/>
        <a:stretch>
          <a:fillRect/>
        </a:stretch>
      </xdr:blipFill>
      <xdr:spPr>
        <a:xfrm>
          <a:off x="4990465" y="8734425"/>
          <a:ext cx="1373505" cy="79819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39</xdr:row>
      <xdr:rowOff>179070</xdr:rowOff>
    </xdr:to>
    <xdr:pic>
      <xdr:nvPicPr>
        <xdr:cNvPr id="36347" name="Picture 4" hidden="1"/>
        <xdr:cNvPicPr>
          <a:picLocks noGrp="1" noChangeAspect="1" noChangeArrowheads="1"/>
        </xdr:cNvPicPr>
      </xdr:nvPicPr>
      <xdr:blipFill>
        <a:srcRect/>
        <a:stretch>
          <a:fillRect/>
        </a:stretch>
      </xdr:blipFill>
      <xdr:spPr>
        <a:xfrm>
          <a:off x="4990465" y="8734425"/>
          <a:ext cx="1373505" cy="79819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39</xdr:row>
      <xdr:rowOff>179070</xdr:rowOff>
    </xdr:to>
    <xdr:pic>
      <xdr:nvPicPr>
        <xdr:cNvPr id="36348" name="Picture 6" hidden="1"/>
        <xdr:cNvPicPr>
          <a:picLocks noGrp="1" noChangeAspect="1" noChangeArrowheads="1"/>
        </xdr:cNvPicPr>
      </xdr:nvPicPr>
      <xdr:blipFill>
        <a:srcRect/>
        <a:stretch>
          <a:fillRect/>
        </a:stretch>
      </xdr:blipFill>
      <xdr:spPr>
        <a:xfrm>
          <a:off x="4990465" y="8734425"/>
          <a:ext cx="1549400" cy="79819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39</xdr:row>
      <xdr:rowOff>179070</xdr:rowOff>
    </xdr:to>
    <xdr:pic>
      <xdr:nvPicPr>
        <xdr:cNvPr id="36349" name="Picture 5" hidden="1"/>
        <xdr:cNvPicPr>
          <a:picLocks noGrp="1" noChangeAspect="1" noChangeArrowheads="1"/>
        </xdr:cNvPicPr>
      </xdr:nvPicPr>
      <xdr:blipFill>
        <a:srcRect/>
        <a:stretch>
          <a:fillRect/>
        </a:stretch>
      </xdr:blipFill>
      <xdr:spPr>
        <a:xfrm>
          <a:off x="4990465" y="8734425"/>
          <a:ext cx="1549400" cy="79819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39</xdr:row>
      <xdr:rowOff>179070</xdr:rowOff>
    </xdr:to>
    <xdr:pic>
      <xdr:nvPicPr>
        <xdr:cNvPr id="36350" name="Picture 4" hidden="1"/>
        <xdr:cNvPicPr>
          <a:picLocks noGrp="1" noChangeAspect="1" noChangeArrowheads="1"/>
        </xdr:cNvPicPr>
      </xdr:nvPicPr>
      <xdr:blipFill>
        <a:srcRect/>
        <a:stretch>
          <a:fillRect/>
        </a:stretch>
      </xdr:blipFill>
      <xdr:spPr>
        <a:xfrm>
          <a:off x="4990465" y="8734425"/>
          <a:ext cx="1549400" cy="79819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39</xdr:row>
      <xdr:rowOff>179070</xdr:rowOff>
    </xdr:to>
    <xdr:pic>
      <xdr:nvPicPr>
        <xdr:cNvPr id="36351" name="Picture 3" hidden="1"/>
        <xdr:cNvPicPr>
          <a:picLocks noGrp="1" noChangeAspect="1" noChangeArrowheads="1"/>
        </xdr:cNvPicPr>
      </xdr:nvPicPr>
      <xdr:blipFill>
        <a:srcRect/>
        <a:stretch>
          <a:fillRect/>
        </a:stretch>
      </xdr:blipFill>
      <xdr:spPr>
        <a:xfrm>
          <a:off x="4990465" y="8734425"/>
          <a:ext cx="1549400" cy="79819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39</xdr:row>
      <xdr:rowOff>179070</xdr:rowOff>
    </xdr:to>
    <xdr:pic>
      <xdr:nvPicPr>
        <xdr:cNvPr id="36352" name="Picture 2" hidden="1"/>
        <xdr:cNvPicPr>
          <a:picLocks noGrp="1" noChangeAspect="1" noChangeArrowheads="1"/>
        </xdr:cNvPicPr>
      </xdr:nvPicPr>
      <xdr:blipFill>
        <a:srcRect/>
        <a:stretch>
          <a:fillRect/>
        </a:stretch>
      </xdr:blipFill>
      <xdr:spPr>
        <a:xfrm>
          <a:off x="4990465" y="8734425"/>
          <a:ext cx="1549400" cy="79819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39</xdr:row>
      <xdr:rowOff>179070</xdr:rowOff>
    </xdr:to>
    <xdr:pic>
      <xdr:nvPicPr>
        <xdr:cNvPr id="363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79819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39</xdr:row>
      <xdr:rowOff>179070</xdr:rowOff>
    </xdr:to>
    <xdr:pic>
      <xdr:nvPicPr>
        <xdr:cNvPr id="363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79819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39</xdr:row>
      <xdr:rowOff>179070</xdr:rowOff>
    </xdr:to>
    <xdr:pic>
      <xdr:nvPicPr>
        <xdr:cNvPr id="363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79819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39</xdr:row>
      <xdr:rowOff>179070</xdr:rowOff>
    </xdr:to>
    <xdr:pic>
      <xdr:nvPicPr>
        <xdr:cNvPr id="363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79819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39</xdr:row>
      <xdr:rowOff>179070</xdr:rowOff>
    </xdr:to>
    <xdr:pic>
      <xdr:nvPicPr>
        <xdr:cNvPr id="363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79819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39</xdr:row>
      <xdr:rowOff>179070</xdr:rowOff>
    </xdr:to>
    <xdr:pic>
      <xdr:nvPicPr>
        <xdr:cNvPr id="363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79819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39</xdr:row>
      <xdr:rowOff>179070</xdr:rowOff>
    </xdr:to>
    <xdr:pic>
      <xdr:nvPicPr>
        <xdr:cNvPr id="363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79819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39</xdr:row>
      <xdr:rowOff>179070</xdr:rowOff>
    </xdr:to>
    <xdr:pic>
      <xdr:nvPicPr>
        <xdr:cNvPr id="363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79819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361"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362"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63"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64"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65"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66"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67"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3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3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7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7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7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7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376"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377"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78"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79"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80"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81"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82"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3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3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8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8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8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9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391"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392"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93"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94"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95"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96"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397"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3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3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0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0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0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0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406"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407"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08"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09"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10"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11"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12"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4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4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1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1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1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2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421"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422"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23"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24"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25"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26"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27"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4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4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3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3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3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3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436"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437"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38"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39"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40"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41"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42"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4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4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4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4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4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5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451"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452"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53"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54"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55"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56"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57"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4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4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6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6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6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6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466"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467"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68"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69"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70"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71"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72"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4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4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7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7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7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8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6481" name="Picture 3" hidden="1"/>
        <xdr:cNvPicPr>
          <a:picLocks noGrp="1" noChangeAspect="1" noChangeArrowheads="1"/>
        </xdr:cNvPicPr>
      </xdr:nvPicPr>
      <xdr:blipFill>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6482" name="Picture 4" hidden="1"/>
        <xdr:cNvPicPr>
          <a:picLocks noGrp="1" noChangeAspect="1" noChangeArrowheads="1"/>
        </xdr:cNvPicPr>
      </xdr:nvPicPr>
      <xdr:blipFill>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483"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484"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485"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486"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487"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64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64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49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49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4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4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49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49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496"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497"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98"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499"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00"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01"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02"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5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5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0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0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0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1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511"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512"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13"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14"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15"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16"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17"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5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5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2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2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2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2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526"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527"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28"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29"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30"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31"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32"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5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5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3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3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3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4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541"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542"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43"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44"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45"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46"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47"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5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65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5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5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5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5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6556" name="Picture 6"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6557" name="Picture 5"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6558" name="Picture 4"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6559" name="Picture 3"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6560" name="Picture 2"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656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656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65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65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656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656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6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6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6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7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7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7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7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7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7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78"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79"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80"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81"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82"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8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8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8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8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8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9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9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9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9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9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9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9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59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00"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01"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02"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03"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04"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0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0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0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1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611"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612"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613"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614"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615"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61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61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6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6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62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62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2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2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2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2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2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2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2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3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3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33"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34"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35"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36"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37"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3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3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4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4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4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4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4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4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4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4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5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5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5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55"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56"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57"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58"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59"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6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6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6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6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66"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67"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68"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69"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70"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7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7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7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7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7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7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7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8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8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8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8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8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8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88"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89"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90"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91"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92"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9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9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9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9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69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0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0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0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0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0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0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0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0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710"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711"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712"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713"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714"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71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71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7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7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71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72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21"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22"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23"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24"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25"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2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2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3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3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3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3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3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3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3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3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3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4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4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43"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44"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45"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46"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47"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4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4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5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5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5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5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5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5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5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5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6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6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76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765"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766"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767"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768"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769"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77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77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7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7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77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77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776"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777"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778"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779"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780"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78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78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7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7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78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78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787"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788"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789"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790"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791"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79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79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7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7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79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79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798"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799"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00"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01"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02"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0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0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0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0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6809" name="Picture 6"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6810" name="Picture 5"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6811" name="Picture 4"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6812" name="Picture 3"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6813" name="Picture 2"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681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681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68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68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681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681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20"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21"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22"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23"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24"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2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2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2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3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31"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32"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33"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34"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35"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3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3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4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4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42"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43"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44"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45"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46"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4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4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5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5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53"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54"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55"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56"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57"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5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5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6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686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86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86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86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86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86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86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87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8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8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87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87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875"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876"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877"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878"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879"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88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88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8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8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88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88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886"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887"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888"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889"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890"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89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89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8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8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89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89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89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89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89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0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0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0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0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0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0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908"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909"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910"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911"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912"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91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91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9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9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91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691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1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2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2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2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2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30"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31"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32"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33"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34"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3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3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3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4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41"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42"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43"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44"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45"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4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4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5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5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5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5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5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5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5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5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5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6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6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63"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64"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65"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66"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67"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6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6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7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7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7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7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7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7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7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85"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86"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87"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88"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89"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9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9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9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9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96"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97"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98"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6999"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00"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0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0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0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0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007"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008"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009"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010"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011"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01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01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0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0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01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01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18"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19"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20"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21"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22"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2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2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2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2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2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3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3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3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3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3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3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3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3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40"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41"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42"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43"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44"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4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4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4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5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51"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52"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53"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54"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55"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5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5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6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6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062" name="Picture 6"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063" name="Picture 5"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064" name="Picture 4"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065" name="Picture 3"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066" name="Picture 2"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06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06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0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0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07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07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73"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74"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75"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76"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77"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7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7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8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8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8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8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8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8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8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8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9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9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9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95"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96"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97"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98"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099"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0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0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0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0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06"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07"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08"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09"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10"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117"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118"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119"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120"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121"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12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12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1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1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12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12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28"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29"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30"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31"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32"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3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3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3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3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3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4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4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4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4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4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4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4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4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50"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51"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52"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53"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54"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61"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62"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63"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64"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65"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7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7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7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7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7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7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7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8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8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83"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84"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85"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86"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87"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8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8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9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9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9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9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9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9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9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19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0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0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0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05"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06"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07"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08"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09"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216"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217"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218"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219"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220"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22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22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2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2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22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22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2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2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2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3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3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3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3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3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3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38"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39"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40"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41"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42"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4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4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4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4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4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5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5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5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5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60"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61"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62"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63"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64"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6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6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6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27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271"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272"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273"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274"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275"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276"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277"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2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2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28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28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2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2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28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28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286"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287"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288"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289"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290"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291"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292"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2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2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29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29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2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2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29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0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301"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302"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03"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04"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05"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06"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07"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3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3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316"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317"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18"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19"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20"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21"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22"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3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3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2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2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2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3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36</xdr:row>
      <xdr:rowOff>173990</xdr:rowOff>
    </xdr:to>
    <xdr:pic>
      <xdr:nvPicPr>
        <xdr:cNvPr id="37331" name="Picture 3" hidden="1"/>
        <xdr:cNvPicPr>
          <a:picLocks noGrp="1" noChangeAspect="1" noChangeArrowheads="1"/>
        </xdr:cNvPicPr>
      </xdr:nvPicPr>
      <xdr:blipFill>
        <a:srcRect/>
        <a:stretch>
          <a:fillRect/>
        </a:stretch>
      </xdr:blipFill>
      <xdr:spPr>
        <a:xfrm>
          <a:off x="4990465" y="8734425"/>
          <a:ext cx="137096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36</xdr:row>
      <xdr:rowOff>173990</xdr:rowOff>
    </xdr:to>
    <xdr:pic>
      <xdr:nvPicPr>
        <xdr:cNvPr id="37332" name="Picture 4" hidden="1"/>
        <xdr:cNvPicPr>
          <a:picLocks noGrp="1" noChangeAspect="1" noChangeArrowheads="1"/>
        </xdr:cNvPicPr>
      </xdr:nvPicPr>
      <xdr:blipFill>
        <a:srcRect/>
        <a:stretch>
          <a:fillRect/>
        </a:stretch>
      </xdr:blipFill>
      <xdr:spPr>
        <a:xfrm>
          <a:off x="4990465" y="8734425"/>
          <a:ext cx="137096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333" name="Picture 6"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334" name="Picture 5"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335" name="Picture 4"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336" name="Picture 3"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337" name="Picture 2"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36</xdr:row>
      <xdr:rowOff>173990</xdr:rowOff>
    </xdr:to>
    <xdr:pic>
      <xdr:nvPicPr>
        <xdr:cNvPr id="373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096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36</xdr:row>
      <xdr:rowOff>173990</xdr:rowOff>
    </xdr:to>
    <xdr:pic>
      <xdr:nvPicPr>
        <xdr:cNvPr id="373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096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34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34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3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3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34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34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40</xdr:row>
      <xdr:rowOff>188595</xdr:rowOff>
    </xdr:to>
    <xdr:pic>
      <xdr:nvPicPr>
        <xdr:cNvPr id="37346" name="Picture 3" hidden="1"/>
        <xdr:cNvPicPr>
          <a:picLocks noGrp="1" noChangeAspect="1" noChangeArrowheads="1"/>
        </xdr:cNvPicPr>
      </xdr:nvPicPr>
      <xdr:blipFill>
        <a:srcRect/>
        <a:stretch>
          <a:fillRect/>
        </a:stretch>
      </xdr:blipFill>
      <xdr:spPr>
        <a:xfrm>
          <a:off x="4990465" y="8734425"/>
          <a:ext cx="1370965" cy="101727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40</xdr:row>
      <xdr:rowOff>188595</xdr:rowOff>
    </xdr:to>
    <xdr:pic>
      <xdr:nvPicPr>
        <xdr:cNvPr id="37347" name="Picture 4" hidden="1"/>
        <xdr:cNvPicPr>
          <a:picLocks noGrp="1" noChangeAspect="1" noChangeArrowheads="1"/>
        </xdr:cNvPicPr>
      </xdr:nvPicPr>
      <xdr:blipFill>
        <a:srcRect/>
        <a:stretch>
          <a:fillRect/>
        </a:stretch>
      </xdr:blipFill>
      <xdr:spPr>
        <a:xfrm>
          <a:off x="4990465" y="8734425"/>
          <a:ext cx="1370965" cy="101727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40</xdr:row>
      <xdr:rowOff>188595</xdr:rowOff>
    </xdr:to>
    <xdr:pic>
      <xdr:nvPicPr>
        <xdr:cNvPr id="37348" name="Picture 6" hidden="1"/>
        <xdr:cNvPicPr>
          <a:picLocks noGrp="1" noChangeAspect="1" noChangeArrowheads="1"/>
        </xdr:cNvPicPr>
      </xdr:nvPicPr>
      <xdr:blipFill>
        <a:srcRect/>
        <a:stretch>
          <a:fillRect/>
        </a:stretch>
      </xdr:blipFill>
      <xdr:spPr>
        <a:xfrm>
          <a:off x="4990465" y="8734425"/>
          <a:ext cx="1587500" cy="101727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40</xdr:row>
      <xdr:rowOff>188595</xdr:rowOff>
    </xdr:to>
    <xdr:pic>
      <xdr:nvPicPr>
        <xdr:cNvPr id="37349" name="Picture 5" hidden="1"/>
        <xdr:cNvPicPr>
          <a:picLocks noGrp="1" noChangeAspect="1" noChangeArrowheads="1"/>
        </xdr:cNvPicPr>
      </xdr:nvPicPr>
      <xdr:blipFill>
        <a:srcRect/>
        <a:stretch>
          <a:fillRect/>
        </a:stretch>
      </xdr:blipFill>
      <xdr:spPr>
        <a:xfrm>
          <a:off x="4990465" y="8734425"/>
          <a:ext cx="1587500" cy="101727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40</xdr:row>
      <xdr:rowOff>188595</xdr:rowOff>
    </xdr:to>
    <xdr:pic>
      <xdr:nvPicPr>
        <xdr:cNvPr id="37350" name="Picture 4" hidden="1"/>
        <xdr:cNvPicPr>
          <a:picLocks noGrp="1" noChangeAspect="1" noChangeArrowheads="1"/>
        </xdr:cNvPicPr>
      </xdr:nvPicPr>
      <xdr:blipFill>
        <a:srcRect/>
        <a:stretch>
          <a:fillRect/>
        </a:stretch>
      </xdr:blipFill>
      <xdr:spPr>
        <a:xfrm>
          <a:off x="4990465" y="8734425"/>
          <a:ext cx="1587500" cy="101727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40</xdr:row>
      <xdr:rowOff>188595</xdr:rowOff>
    </xdr:to>
    <xdr:pic>
      <xdr:nvPicPr>
        <xdr:cNvPr id="37351" name="Picture 3" hidden="1"/>
        <xdr:cNvPicPr>
          <a:picLocks noGrp="1" noChangeAspect="1" noChangeArrowheads="1"/>
        </xdr:cNvPicPr>
      </xdr:nvPicPr>
      <xdr:blipFill>
        <a:srcRect/>
        <a:stretch>
          <a:fillRect/>
        </a:stretch>
      </xdr:blipFill>
      <xdr:spPr>
        <a:xfrm>
          <a:off x="4990465" y="8734425"/>
          <a:ext cx="1587500" cy="101727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40</xdr:row>
      <xdr:rowOff>188595</xdr:rowOff>
    </xdr:to>
    <xdr:pic>
      <xdr:nvPicPr>
        <xdr:cNvPr id="37352" name="Picture 2" hidden="1"/>
        <xdr:cNvPicPr>
          <a:picLocks noGrp="1" noChangeAspect="1" noChangeArrowheads="1"/>
        </xdr:cNvPicPr>
      </xdr:nvPicPr>
      <xdr:blipFill>
        <a:srcRect/>
        <a:stretch>
          <a:fillRect/>
        </a:stretch>
      </xdr:blipFill>
      <xdr:spPr>
        <a:xfrm>
          <a:off x="4990465" y="8734425"/>
          <a:ext cx="1587500" cy="101727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40</xdr:row>
      <xdr:rowOff>188595</xdr:rowOff>
    </xdr:to>
    <xdr:pic>
      <xdr:nvPicPr>
        <xdr:cNvPr id="373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0965" cy="101727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40</xdr:row>
      <xdr:rowOff>188595</xdr:rowOff>
    </xdr:to>
    <xdr:pic>
      <xdr:nvPicPr>
        <xdr:cNvPr id="373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0965" cy="101727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40</xdr:row>
      <xdr:rowOff>188595</xdr:rowOff>
    </xdr:to>
    <xdr:pic>
      <xdr:nvPicPr>
        <xdr:cNvPr id="373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01727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40</xdr:row>
      <xdr:rowOff>188595</xdr:rowOff>
    </xdr:to>
    <xdr:pic>
      <xdr:nvPicPr>
        <xdr:cNvPr id="373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01727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40</xdr:row>
      <xdr:rowOff>188595</xdr:rowOff>
    </xdr:to>
    <xdr:pic>
      <xdr:nvPicPr>
        <xdr:cNvPr id="373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01727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40</xdr:row>
      <xdr:rowOff>188595</xdr:rowOff>
    </xdr:to>
    <xdr:pic>
      <xdr:nvPicPr>
        <xdr:cNvPr id="373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01727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40</xdr:row>
      <xdr:rowOff>188595</xdr:rowOff>
    </xdr:to>
    <xdr:pic>
      <xdr:nvPicPr>
        <xdr:cNvPr id="373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01727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40</xdr:row>
      <xdr:rowOff>188595</xdr:rowOff>
    </xdr:to>
    <xdr:pic>
      <xdr:nvPicPr>
        <xdr:cNvPr id="373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01727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361"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362"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63"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64"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65"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66"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67"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3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3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7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7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7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7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376"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377"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78"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79"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80"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81"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82"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3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3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8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8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8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9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391"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392"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93"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94"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95"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96"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397"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3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3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40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40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4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4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40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40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406"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407"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408"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409"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410"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411"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412"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4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4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41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41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4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4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41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42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421"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422"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23"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24"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25"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26"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27"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4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4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3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3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3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3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436"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437"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38"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39"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40"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41"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42"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4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4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4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4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4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5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451"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452"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53"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54"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55"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56"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57"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4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4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6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6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6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6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466"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467"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68"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69"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70"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71"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72"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4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4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7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7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7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48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7481" name="Picture 3" hidden="1"/>
        <xdr:cNvPicPr>
          <a:picLocks noGrp="1" noChangeAspect="1" noChangeArrowheads="1"/>
        </xdr:cNvPicPr>
      </xdr:nvPicPr>
      <xdr:blipFill>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7482" name="Picture 4" hidden="1"/>
        <xdr:cNvPicPr>
          <a:picLocks noGrp="1" noChangeAspect="1" noChangeArrowheads="1"/>
        </xdr:cNvPicPr>
      </xdr:nvPicPr>
      <xdr:blipFill>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483"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484"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485"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486"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487"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74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74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49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49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4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4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49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49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39</xdr:row>
      <xdr:rowOff>198120</xdr:rowOff>
    </xdr:to>
    <xdr:pic>
      <xdr:nvPicPr>
        <xdr:cNvPr id="37496" name="Picture 3" hidden="1"/>
        <xdr:cNvPicPr>
          <a:picLocks noGrp="1" noChangeAspect="1" noChangeArrowheads="1"/>
        </xdr:cNvPicPr>
      </xdr:nvPicPr>
      <xdr:blipFill>
        <a:srcRect/>
        <a:stretch>
          <a:fillRect/>
        </a:stretch>
      </xdr:blipFill>
      <xdr:spPr>
        <a:xfrm>
          <a:off x="4990465" y="8734425"/>
          <a:ext cx="1373505" cy="81724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39</xdr:row>
      <xdr:rowOff>198120</xdr:rowOff>
    </xdr:to>
    <xdr:pic>
      <xdr:nvPicPr>
        <xdr:cNvPr id="37497" name="Picture 4" hidden="1"/>
        <xdr:cNvPicPr>
          <a:picLocks noGrp="1" noChangeAspect="1" noChangeArrowheads="1"/>
        </xdr:cNvPicPr>
      </xdr:nvPicPr>
      <xdr:blipFill>
        <a:srcRect/>
        <a:stretch>
          <a:fillRect/>
        </a:stretch>
      </xdr:blipFill>
      <xdr:spPr>
        <a:xfrm>
          <a:off x="4990465" y="8734425"/>
          <a:ext cx="1373505" cy="81724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39</xdr:row>
      <xdr:rowOff>198120</xdr:rowOff>
    </xdr:to>
    <xdr:pic>
      <xdr:nvPicPr>
        <xdr:cNvPr id="37498" name="Picture 6" hidden="1"/>
        <xdr:cNvPicPr>
          <a:picLocks noGrp="1" noChangeAspect="1" noChangeArrowheads="1"/>
        </xdr:cNvPicPr>
      </xdr:nvPicPr>
      <xdr:blipFill>
        <a:srcRect/>
        <a:stretch>
          <a:fillRect/>
        </a:stretch>
      </xdr:blipFill>
      <xdr:spPr>
        <a:xfrm>
          <a:off x="4990465" y="8734425"/>
          <a:ext cx="1549400" cy="81724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39</xdr:row>
      <xdr:rowOff>198120</xdr:rowOff>
    </xdr:to>
    <xdr:pic>
      <xdr:nvPicPr>
        <xdr:cNvPr id="37499" name="Picture 5" hidden="1"/>
        <xdr:cNvPicPr>
          <a:picLocks noGrp="1" noChangeAspect="1" noChangeArrowheads="1"/>
        </xdr:cNvPicPr>
      </xdr:nvPicPr>
      <xdr:blipFill>
        <a:srcRect/>
        <a:stretch>
          <a:fillRect/>
        </a:stretch>
      </xdr:blipFill>
      <xdr:spPr>
        <a:xfrm>
          <a:off x="4990465" y="8734425"/>
          <a:ext cx="1549400" cy="81724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39</xdr:row>
      <xdr:rowOff>198120</xdr:rowOff>
    </xdr:to>
    <xdr:pic>
      <xdr:nvPicPr>
        <xdr:cNvPr id="37500" name="Picture 4" hidden="1"/>
        <xdr:cNvPicPr>
          <a:picLocks noGrp="1" noChangeAspect="1" noChangeArrowheads="1"/>
        </xdr:cNvPicPr>
      </xdr:nvPicPr>
      <xdr:blipFill>
        <a:srcRect/>
        <a:stretch>
          <a:fillRect/>
        </a:stretch>
      </xdr:blipFill>
      <xdr:spPr>
        <a:xfrm>
          <a:off x="4990465" y="8734425"/>
          <a:ext cx="1549400" cy="81724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39</xdr:row>
      <xdr:rowOff>198120</xdr:rowOff>
    </xdr:to>
    <xdr:pic>
      <xdr:nvPicPr>
        <xdr:cNvPr id="37501" name="Picture 3" hidden="1"/>
        <xdr:cNvPicPr>
          <a:picLocks noGrp="1" noChangeAspect="1" noChangeArrowheads="1"/>
        </xdr:cNvPicPr>
      </xdr:nvPicPr>
      <xdr:blipFill>
        <a:srcRect/>
        <a:stretch>
          <a:fillRect/>
        </a:stretch>
      </xdr:blipFill>
      <xdr:spPr>
        <a:xfrm>
          <a:off x="4990465" y="8734425"/>
          <a:ext cx="1549400" cy="81724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39</xdr:row>
      <xdr:rowOff>198120</xdr:rowOff>
    </xdr:to>
    <xdr:pic>
      <xdr:nvPicPr>
        <xdr:cNvPr id="37502" name="Picture 2" hidden="1"/>
        <xdr:cNvPicPr>
          <a:picLocks noGrp="1" noChangeAspect="1" noChangeArrowheads="1"/>
        </xdr:cNvPicPr>
      </xdr:nvPicPr>
      <xdr:blipFill>
        <a:srcRect/>
        <a:stretch>
          <a:fillRect/>
        </a:stretch>
      </xdr:blipFill>
      <xdr:spPr>
        <a:xfrm>
          <a:off x="4990465" y="8734425"/>
          <a:ext cx="1549400" cy="81724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39</xdr:row>
      <xdr:rowOff>198120</xdr:rowOff>
    </xdr:to>
    <xdr:pic>
      <xdr:nvPicPr>
        <xdr:cNvPr id="375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81724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39</xdr:row>
      <xdr:rowOff>198120</xdr:rowOff>
    </xdr:to>
    <xdr:pic>
      <xdr:nvPicPr>
        <xdr:cNvPr id="375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81724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39</xdr:row>
      <xdr:rowOff>198120</xdr:rowOff>
    </xdr:to>
    <xdr:pic>
      <xdr:nvPicPr>
        <xdr:cNvPr id="3750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81724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39</xdr:row>
      <xdr:rowOff>198120</xdr:rowOff>
    </xdr:to>
    <xdr:pic>
      <xdr:nvPicPr>
        <xdr:cNvPr id="3750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81724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39</xdr:row>
      <xdr:rowOff>198120</xdr:rowOff>
    </xdr:to>
    <xdr:pic>
      <xdr:nvPicPr>
        <xdr:cNvPr id="375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81724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39</xdr:row>
      <xdr:rowOff>198120</xdr:rowOff>
    </xdr:to>
    <xdr:pic>
      <xdr:nvPicPr>
        <xdr:cNvPr id="375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81724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39</xdr:row>
      <xdr:rowOff>198120</xdr:rowOff>
    </xdr:to>
    <xdr:pic>
      <xdr:nvPicPr>
        <xdr:cNvPr id="3750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81724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39</xdr:row>
      <xdr:rowOff>198120</xdr:rowOff>
    </xdr:to>
    <xdr:pic>
      <xdr:nvPicPr>
        <xdr:cNvPr id="3751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81724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511"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512"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13"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14"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15"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16"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17"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5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5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2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2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2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2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526"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527"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28"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29"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30"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31"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32"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5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5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3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3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3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4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541"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542"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43"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44"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45"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46"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47"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5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5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5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5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5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5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556"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557"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58"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59"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60"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61"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62"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5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5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6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6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6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7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571"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572"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73"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74"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75"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76"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77"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5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5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8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8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8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8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586"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587"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88"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89"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90"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91"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92"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5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5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9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9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59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0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601"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602"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03"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04"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05"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06"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07"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6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6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616"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617"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18"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19"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20"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21"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22"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6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6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2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2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2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3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7631" name="Picture 3" hidden="1"/>
        <xdr:cNvPicPr>
          <a:picLocks noGrp="1" noChangeAspect="1" noChangeArrowheads="1"/>
        </xdr:cNvPicPr>
      </xdr:nvPicPr>
      <xdr:blipFill>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7632" name="Picture 4" hidden="1"/>
        <xdr:cNvPicPr>
          <a:picLocks noGrp="1" noChangeAspect="1" noChangeArrowheads="1"/>
        </xdr:cNvPicPr>
      </xdr:nvPicPr>
      <xdr:blipFill>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633"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634"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635"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636"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637"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76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76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64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64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6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6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64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64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646"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647"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48"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49"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50"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51"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52"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6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6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661"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662"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63"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64"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65"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66"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67"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6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6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7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7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7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7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676"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677"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78"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79"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80"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81"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82"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6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6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8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8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8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9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691"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692"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93"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94"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95"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96"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697"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6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76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0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0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0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0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706" name="Picture 6"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707" name="Picture 5"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708" name="Picture 4"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709" name="Picture 3"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710" name="Picture 2"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7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7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7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7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7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7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1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1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1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2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2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2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2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2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2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28"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29"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30"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31"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32"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3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3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3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3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3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4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4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4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4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4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4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4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4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50"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51"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52"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53"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54"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761"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762"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763"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764"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765"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7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7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7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7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7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7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7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7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7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7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7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7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7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8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8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83"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84"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85"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86"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87"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8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8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9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9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9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9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9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9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9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79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0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0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0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05"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06"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07"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08"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09"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16"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17"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18"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19"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20"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2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2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2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2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2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2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2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3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3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3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3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3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3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38"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39"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40"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41"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42"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4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4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4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4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4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5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5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5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5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860"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861"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862"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863"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864"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86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86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8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8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86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787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71"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72"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73"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74"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75"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7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7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8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8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8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8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8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8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8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8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8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9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9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93"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94"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95"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96"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97"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9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89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9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9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90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90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90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90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90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90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90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9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9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9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9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9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79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915"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916"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17"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18"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19"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20"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21"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9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9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930"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931"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32"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33"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34"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35"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36"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9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9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3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4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4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4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945"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946"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47"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48"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49"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50"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51"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9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9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960"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961"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62"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63"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64"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65"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66"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9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79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6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7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7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797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36</xdr:row>
      <xdr:rowOff>173990</xdr:rowOff>
    </xdr:to>
    <xdr:pic>
      <xdr:nvPicPr>
        <xdr:cNvPr id="37975" name="Picture 3" hidden="1"/>
        <xdr:cNvPicPr>
          <a:picLocks noGrp="1" noChangeAspect="1" noChangeArrowheads="1"/>
        </xdr:cNvPicPr>
      </xdr:nvPicPr>
      <xdr:blipFill>
        <a:srcRect/>
        <a:stretch>
          <a:fillRect/>
        </a:stretch>
      </xdr:blipFill>
      <xdr:spPr>
        <a:xfrm>
          <a:off x="4990465" y="8734425"/>
          <a:ext cx="137096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36</xdr:row>
      <xdr:rowOff>173990</xdr:rowOff>
    </xdr:to>
    <xdr:pic>
      <xdr:nvPicPr>
        <xdr:cNvPr id="37976" name="Picture 4" hidden="1"/>
        <xdr:cNvPicPr>
          <a:picLocks noGrp="1" noChangeAspect="1" noChangeArrowheads="1"/>
        </xdr:cNvPicPr>
      </xdr:nvPicPr>
      <xdr:blipFill>
        <a:srcRect/>
        <a:stretch>
          <a:fillRect/>
        </a:stretch>
      </xdr:blipFill>
      <xdr:spPr>
        <a:xfrm>
          <a:off x="4990465" y="8734425"/>
          <a:ext cx="137096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977" name="Picture 6"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978" name="Picture 5"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979" name="Picture 4"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980" name="Picture 3"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981" name="Picture 2"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36</xdr:row>
      <xdr:rowOff>173990</xdr:rowOff>
    </xdr:to>
    <xdr:pic>
      <xdr:nvPicPr>
        <xdr:cNvPr id="379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096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36</xdr:row>
      <xdr:rowOff>173990</xdr:rowOff>
    </xdr:to>
    <xdr:pic>
      <xdr:nvPicPr>
        <xdr:cNvPr id="379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096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98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98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9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9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98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798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40</xdr:row>
      <xdr:rowOff>188595</xdr:rowOff>
    </xdr:to>
    <xdr:pic>
      <xdr:nvPicPr>
        <xdr:cNvPr id="37990" name="Picture 3" hidden="1"/>
        <xdr:cNvPicPr>
          <a:picLocks noGrp="1" noChangeAspect="1" noChangeArrowheads="1"/>
        </xdr:cNvPicPr>
      </xdr:nvPicPr>
      <xdr:blipFill>
        <a:srcRect/>
        <a:stretch>
          <a:fillRect/>
        </a:stretch>
      </xdr:blipFill>
      <xdr:spPr>
        <a:xfrm>
          <a:off x="4990465" y="8734425"/>
          <a:ext cx="1370965" cy="101727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40</xdr:row>
      <xdr:rowOff>188595</xdr:rowOff>
    </xdr:to>
    <xdr:pic>
      <xdr:nvPicPr>
        <xdr:cNvPr id="37991" name="Picture 4" hidden="1"/>
        <xdr:cNvPicPr>
          <a:picLocks noGrp="1" noChangeAspect="1" noChangeArrowheads="1"/>
        </xdr:cNvPicPr>
      </xdr:nvPicPr>
      <xdr:blipFill>
        <a:srcRect/>
        <a:stretch>
          <a:fillRect/>
        </a:stretch>
      </xdr:blipFill>
      <xdr:spPr>
        <a:xfrm>
          <a:off x="4990465" y="8734425"/>
          <a:ext cx="1370965" cy="101727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40</xdr:row>
      <xdr:rowOff>188595</xdr:rowOff>
    </xdr:to>
    <xdr:pic>
      <xdr:nvPicPr>
        <xdr:cNvPr id="37992" name="Picture 6" hidden="1"/>
        <xdr:cNvPicPr>
          <a:picLocks noGrp="1" noChangeAspect="1" noChangeArrowheads="1"/>
        </xdr:cNvPicPr>
      </xdr:nvPicPr>
      <xdr:blipFill>
        <a:srcRect/>
        <a:stretch>
          <a:fillRect/>
        </a:stretch>
      </xdr:blipFill>
      <xdr:spPr>
        <a:xfrm>
          <a:off x="4990465" y="8734425"/>
          <a:ext cx="1587500" cy="101727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40</xdr:row>
      <xdr:rowOff>188595</xdr:rowOff>
    </xdr:to>
    <xdr:pic>
      <xdr:nvPicPr>
        <xdr:cNvPr id="37993" name="Picture 5" hidden="1"/>
        <xdr:cNvPicPr>
          <a:picLocks noGrp="1" noChangeAspect="1" noChangeArrowheads="1"/>
        </xdr:cNvPicPr>
      </xdr:nvPicPr>
      <xdr:blipFill>
        <a:srcRect/>
        <a:stretch>
          <a:fillRect/>
        </a:stretch>
      </xdr:blipFill>
      <xdr:spPr>
        <a:xfrm>
          <a:off x="4990465" y="8734425"/>
          <a:ext cx="1587500" cy="101727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40</xdr:row>
      <xdr:rowOff>188595</xdr:rowOff>
    </xdr:to>
    <xdr:pic>
      <xdr:nvPicPr>
        <xdr:cNvPr id="37994" name="Picture 4" hidden="1"/>
        <xdr:cNvPicPr>
          <a:picLocks noGrp="1" noChangeAspect="1" noChangeArrowheads="1"/>
        </xdr:cNvPicPr>
      </xdr:nvPicPr>
      <xdr:blipFill>
        <a:srcRect/>
        <a:stretch>
          <a:fillRect/>
        </a:stretch>
      </xdr:blipFill>
      <xdr:spPr>
        <a:xfrm>
          <a:off x="4990465" y="8734425"/>
          <a:ext cx="1587500" cy="101727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40</xdr:row>
      <xdr:rowOff>188595</xdr:rowOff>
    </xdr:to>
    <xdr:pic>
      <xdr:nvPicPr>
        <xdr:cNvPr id="37995" name="Picture 3" hidden="1"/>
        <xdr:cNvPicPr>
          <a:picLocks noGrp="1" noChangeAspect="1" noChangeArrowheads="1"/>
        </xdr:cNvPicPr>
      </xdr:nvPicPr>
      <xdr:blipFill>
        <a:srcRect/>
        <a:stretch>
          <a:fillRect/>
        </a:stretch>
      </xdr:blipFill>
      <xdr:spPr>
        <a:xfrm>
          <a:off x="4990465" y="8734425"/>
          <a:ext cx="1587500" cy="101727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40</xdr:row>
      <xdr:rowOff>188595</xdr:rowOff>
    </xdr:to>
    <xdr:pic>
      <xdr:nvPicPr>
        <xdr:cNvPr id="37996" name="Picture 2" hidden="1"/>
        <xdr:cNvPicPr>
          <a:picLocks noGrp="1" noChangeAspect="1" noChangeArrowheads="1"/>
        </xdr:cNvPicPr>
      </xdr:nvPicPr>
      <xdr:blipFill>
        <a:srcRect/>
        <a:stretch>
          <a:fillRect/>
        </a:stretch>
      </xdr:blipFill>
      <xdr:spPr>
        <a:xfrm>
          <a:off x="4990465" y="8734425"/>
          <a:ext cx="1587500" cy="101727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40</xdr:row>
      <xdr:rowOff>188595</xdr:rowOff>
    </xdr:to>
    <xdr:pic>
      <xdr:nvPicPr>
        <xdr:cNvPr id="379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0965" cy="101727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40</xdr:row>
      <xdr:rowOff>188595</xdr:rowOff>
    </xdr:to>
    <xdr:pic>
      <xdr:nvPicPr>
        <xdr:cNvPr id="379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0965" cy="101727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40</xdr:row>
      <xdr:rowOff>188595</xdr:rowOff>
    </xdr:to>
    <xdr:pic>
      <xdr:nvPicPr>
        <xdr:cNvPr id="3799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01727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40</xdr:row>
      <xdr:rowOff>188595</xdr:rowOff>
    </xdr:to>
    <xdr:pic>
      <xdr:nvPicPr>
        <xdr:cNvPr id="3800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01727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40</xdr:row>
      <xdr:rowOff>188595</xdr:rowOff>
    </xdr:to>
    <xdr:pic>
      <xdr:nvPicPr>
        <xdr:cNvPr id="380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01727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40</xdr:row>
      <xdr:rowOff>188595</xdr:rowOff>
    </xdr:to>
    <xdr:pic>
      <xdr:nvPicPr>
        <xdr:cNvPr id="380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01727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40</xdr:row>
      <xdr:rowOff>188595</xdr:rowOff>
    </xdr:to>
    <xdr:pic>
      <xdr:nvPicPr>
        <xdr:cNvPr id="3800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01727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40</xdr:row>
      <xdr:rowOff>188595</xdr:rowOff>
    </xdr:to>
    <xdr:pic>
      <xdr:nvPicPr>
        <xdr:cNvPr id="3800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01727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8005"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8006"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07"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08"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09"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10"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11"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80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80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1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1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1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1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8020"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8021"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22"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23"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24"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25"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26"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80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80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2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3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3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3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8035"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8036"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37"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38"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39"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40"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41"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80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80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4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4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4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4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8050"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8051"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52"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53"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54"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55"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56"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80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80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5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6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6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806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065"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066"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06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06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06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07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07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0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0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07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07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0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0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07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07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080"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081"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08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08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08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08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08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0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0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08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09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0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0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09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09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095"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096"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09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09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09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0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0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1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1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0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0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0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0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110"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111"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1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1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1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1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1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1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1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1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2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2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2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8125" name="Picture 3" hidden="1"/>
        <xdr:cNvPicPr>
          <a:picLocks noGrp="1" noChangeAspect="1" noChangeArrowheads="1"/>
        </xdr:cNvPicPr>
      </xdr:nvPicPr>
      <xdr:blipFill>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8126" name="Picture 4" hidden="1"/>
        <xdr:cNvPicPr>
          <a:picLocks noGrp="1" noChangeAspect="1" noChangeArrowheads="1"/>
        </xdr:cNvPicPr>
      </xdr:nvPicPr>
      <xdr:blipFill>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127"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128"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129"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130"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131"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81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81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13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13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1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1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13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13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39</xdr:row>
      <xdr:rowOff>198120</xdr:rowOff>
    </xdr:to>
    <xdr:pic>
      <xdr:nvPicPr>
        <xdr:cNvPr id="38140" name="Picture 3" hidden="1"/>
        <xdr:cNvPicPr>
          <a:picLocks noGrp="1" noChangeAspect="1" noChangeArrowheads="1"/>
        </xdr:cNvPicPr>
      </xdr:nvPicPr>
      <xdr:blipFill>
        <a:srcRect/>
        <a:stretch>
          <a:fillRect/>
        </a:stretch>
      </xdr:blipFill>
      <xdr:spPr>
        <a:xfrm>
          <a:off x="4990465" y="8734425"/>
          <a:ext cx="1373505" cy="81724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39</xdr:row>
      <xdr:rowOff>198120</xdr:rowOff>
    </xdr:to>
    <xdr:pic>
      <xdr:nvPicPr>
        <xdr:cNvPr id="38141" name="Picture 4" hidden="1"/>
        <xdr:cNvPicPr>
          <a:picLocks noGrp="1" noChangeAspect="1" noChangeArrowheads="1"/>
        </xdr:cNvPicPr>
      </xdr:nvPicPr>
      <xdr:blipFill>
        <a:srcRect/>
        <a:stretch>
          <a:fillRect/>
        </a:stretch>
      </xdr:blipFill>
      <xdr:spPr>
        <a:xfrm>
          <a:off x="4990465" y="8734425"/>
          <a:ext cx="1373505" cy="81724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39</xdr:row>
      <xdr:rowOff>198120</xdr:rowOff>
    </xdr:to>
    <xdr:pic>
      <xdr:nvPicPr>
        <xdr:cNvPr id="38142" name="Picture 6" hidden="1"/>
        <xdr:cNvPicPr>
          <a:picLocks noGrp="1" noChangeAspect="1" noChangeArrowheads="1"/>
        </xdr:cNvPicPr>
      </xdr:nvPicPr>
      <xdr:blipFill>
        <a:srcRect/>
        <a:stretch>
          <a:fillRect/>
        </a:stretch>
      </xdr:blipFill>
      <xdr:spPr>
        <a:xfrm>
          <a:off x="4990465" y="8734425"/>
          <a:ext cx="1549400" cy="81724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39</xdr:row>
      <xdr:rowOff>198120</xdr:rowOff>
    </xdr:to>
    <xdr:pic>
      <xdr:nvPicPr>
        <xdr:cNvPr id="38143" name="Picture 5" hidden="1"/>
        <xdr:cNvPicPr>
          <a:picLocks noGrp="1" noChangeAspect="1" noChangeArrowheads="1"/>
        </xdr:cNvPicPr>
      </xdr:nvPicPr>
      <xdr:blipFill>
        <a:srcRect/>
        <a:stretch>
          <a:fillRect/>
        </a:stretch>
      </xdr:blipFill>
      <xdr:spPr>
        <a:xfrm>
          <a:off x="4990465" y="8734425"/>
          <a:ext cx="1549400" cy="81724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39</xdr:row>
      <xdr:rowOff>198120</xdr:rowOff>
    </xdr:to>
    <xdr:pic>
      <xdr:nvPicPr>
        <xdr:cNvPr id="38144" name="Picture 4" hidden="1"/>
        <xdr:cNvPicPr>
          <a:picLocks noGrp="1" noChangeAspect="1" noChangeArrowheads="1"/>
        </xdr:cNvPicPr>
      </xdr:nvPicPr>
      <xdr:blipFill>
        <a:srcRect/>
        <a:stretch>
          <a:fillRect/>
        </a:stretch>
      </xdr:blipFill>
      <xdr:spPr>
        <a:xfrm>
          <a:off x="4990465" y="8734425"/>
          <a:ext cx="1549400" cy="81724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39</xdr:row>
      <xdr:rowOff>198120</xdr:rowOff>
    </xdr:to>
    <xdr:pic>
      <xdr:nvPicPr>
        <xdr:cNvPr id="38145" name="Picture 3" hidden="1"/>
        <xdr:cNvPicPr>
          <a:picLocks noGrp="1" noChangeAspect="1" noChangeArrowheads="1"/>
        </xdr:cNvPicPr>
      </xdr:nvPicPr>
      <xdr:blipFill>
        <a:srcRect/>
        <a:stretch>
          <a:fillRect/>
        </a:stretch>
      </xdr:blipFill>
      <xdr:spPr>
        <a:xfrm>
          <a:off x="4990465" y="8734425"/>
          <a:ext cx="1549400" cy="81724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39</xdr:row>
      <xdr:rowOff>198120</xdr:rowOff>
    </xdr:to>
    <xdr:pic>
      <xdr:nvPicPr>
        <xdr:cNvPr id="38146" name="Picture 2" hidden="1"/>
        <xdr:cNvPicPr>
          <a:picLocks noGrp="1" noChangeAspect="1" noChangeArrowheads="1"/>
        </xdr:cNvPicPr>
      </xdr:nvPicPr>
      <xdr:blipFill>
        <a:srcRect/>
        <a:stretch>
          <a:fillRect/>
        </a:stretch>
      </xdr:blipFill>
      <xdr:spPr>
        <a:xfrm>
          <a:off x="4990465" y="8734425"/>
          <a:ext cx="1549400" cy="81724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39</xdr:row>
      <xdr:rowOff>198120</xdr:rowOff>
    </xdr:to>
    <xdr:pic>
      <xdr:nvPicPr>
        <xdr:cNvPr id="381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81724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39</xdr:row>
      <xdr:rowOff>198120</xdr:rowOff>
    </xdr:to>
    <xdr:pic>
      <xdr:nvPicPr>
        <xdr:cNvPr id="381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81724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39</xdr:row>
      <xdr:rowOff>198120</xdr:rowOff>
    </xdr:to>
    <xdr:pic>
      <xdr:nvPicPr>
        <xdr:cNvPr id="3814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81724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39</xdr:row>
      <xdr:rowOff>198120</xdr:rowOff>
    </xdr:to>
    <xdr:pic>
      <xdr:nvPicPr>
        <xdr:cNvPr id="3815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81724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39</xdr:row>
      <xdr:rowOff>198120</xdr:rowOff>
    </xdr:to>
    <xdr:pic>
      <xdr:nvPicPr>
        <xdr:cNvPr id="381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81724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39</xdr:row>
      <xdr:rowOff>198120</xdr:rowOff>
    </xdr:to>
    <xdr:pic>
      <xdr:nvPicPr>
        <xdr:cNvPr id="381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81724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39</xdr:row>
      <xdr:rowOff>198120</xdr:rowOff>
    </xdr:to>
    <xdr:pic>
      <xdr:nvPicPr>
        <xdr:cNvPr id="3815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81724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39</xdr:row>
      <xdr:rowOff>198120</xdr:rowOff>
    </xdr:to>
    <xdr:pic>
      <xdr:nvPicPr>
        <xdr:cNvPr id="3815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817245"/>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155"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156"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5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5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5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6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6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1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1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6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6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6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6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170"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171"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7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7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7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7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7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1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1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185"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186"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8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8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8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9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9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1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1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9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9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9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19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200"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201"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0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0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0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0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0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2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2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215"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216"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1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1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1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2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2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2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2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230"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231"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3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3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3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3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3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2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2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3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4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4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4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245"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246"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4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4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4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5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5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2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2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260"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261"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6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6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6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6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6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2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2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6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7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7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7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8275" name="Picture 3" hidden="1"/>
        <xdr:cNvPicPr>
          <a:picLocks noGrp="1" noChangeAspect="1" noChangeArrowheads="1"/>
        </xdr:cNvPicPr>
      </xdr:nvPicPr>
      <xdr:blipFill>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8276" name="Picture 4" hidden="1"/>
        <xdr:cNvPicPr>
          <a:picLocks noGrp="1" noChangeAspect="1" noChangeArrowheads="1"/>
        </xdr:cNvPicPr>
      </xdr:nvPicPr>
      <xdr:blipFill>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277"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278"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279"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280"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281"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82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82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28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28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2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2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28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28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290"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291"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9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9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9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9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9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2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2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29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0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0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0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305"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306"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0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0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0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1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1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3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3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1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1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1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1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320"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321"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2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2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2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2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2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3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3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2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3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3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3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335"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336"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3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3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3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4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4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3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3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4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4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4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4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8350" name="Picture 6"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8351" name="Picture 5"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8352" name="Picture 4"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8353" name="Picture 3"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8354" name="Picture 2"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83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83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83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83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83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83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61"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62"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63"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64"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65"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7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7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7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7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7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7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7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8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8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83"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84"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85"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86"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87"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8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8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9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9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9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9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9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9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9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39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0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0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0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405"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406"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407"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408"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409"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4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4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4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4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4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4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16"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17"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18"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19"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20"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2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2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2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2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2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2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2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3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3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3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3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3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3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38"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39"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40"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41"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42"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4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4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4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4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4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5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5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5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5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60"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61"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62"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63"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64"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6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6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6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7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71"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72"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73"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74"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75"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7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7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8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8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8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8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8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8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8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8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8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9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9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93"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94"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95"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96"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97"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9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49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0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0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504"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505"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506"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507"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508"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5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5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5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5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5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5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15"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16"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17"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18"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19"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2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2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2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2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26"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27"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28"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29"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30"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3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3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3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3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3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3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3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4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4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4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4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4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4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48"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49"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50"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51"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52"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5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5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5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5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559"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560"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61"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62"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63"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64"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65"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5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5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6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6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7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7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574"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575"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76"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77"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78"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79"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80"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5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5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8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8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8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8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589"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590"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91"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92"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93"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94"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95"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5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5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9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59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0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0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604"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605"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06"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07"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08"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09"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10"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6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6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1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1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1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1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8619" name="Picture 3" hidden="1"/>
        <xdr:cNvPicPr>
          <a:picLocks noGrp="1" noChangeAspect="1" noChangeArrowheads="1"/>
        </xdr:cNvPicPr>
      </xdr:nvPicPr>
      <xdr:blipFill>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8620" name="Picture 4" hidden="1"/>
        <xdr:cNvPicPr>
          <a:picLocks noGrp="1" noChangeAspect="1" noChangeArrowheads="1"/>
        </xdr:cNvPicPr>
      </xdr:nvPicPr>
      <xdr:blipFill>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621"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622"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623"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624"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625"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86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86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62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62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6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6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63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63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634"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635"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36"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37"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38"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39"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40"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6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6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4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4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4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4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649"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650"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51"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52"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53"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54"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55"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6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6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5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5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6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6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664"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665"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66"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67"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68"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69"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70"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6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6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7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7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7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7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679"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680"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81"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82"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83"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84"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85"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6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6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8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8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9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9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694"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695"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96"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97"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98"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699"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00"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7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7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0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0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0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0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709"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710"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11"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12"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13"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14"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15"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7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7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1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1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2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2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724"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725"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26"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27"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28"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29"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30"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7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7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3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3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3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3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739"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740"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41"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42"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43"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44"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45"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7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7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4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4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5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5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8754" name="Picture 3" hidden="1"/>
        <xdr:cNvPicPr>
          <a:picLocks noGrp="1" noChangeAspect="1" noChangeArrowheads="1"/>
        </xdr:cNvPicPr>
      </xdr:nvPicPr>
      <xdr:blipFill>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8755" name="Picture 4" hidden="1"/>
        <xdr:cNvPicPr>
          <a:picLocks noGrp="1" noChangeAspect="1" noChangeArrowheads="1"/>
        </xdr:cNvPicPr>
      </xdr:nvPicPr>
      <xdr:blipFill>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756"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757"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758"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759"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760"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87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87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76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76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7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7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76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76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769"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770"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71"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72"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73"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74"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75"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7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7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7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7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8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8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784"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785"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86"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87"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88"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89"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90"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7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7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9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9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9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79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799"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800"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01"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02"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03"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04"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05"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8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8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0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0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1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1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814"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815"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16"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17"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18"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19"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20"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8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88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2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2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2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2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2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3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3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3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3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3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3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3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3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40"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41"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42"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43"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44"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4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4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4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5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51"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52"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53"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54"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55"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5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5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6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6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6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6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6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6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6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6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6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7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7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873"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874"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875"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876"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877"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87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87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8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8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88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88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8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8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8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8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8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8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9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9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9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95"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96"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97"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98"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899"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0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0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0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0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06"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07"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08"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09"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10"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1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1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1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2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2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2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2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2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2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28"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29"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30"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31"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32"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3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3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3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3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3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4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4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4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4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4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4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4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4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50"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51"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52"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53"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54"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61"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62"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63"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64"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65"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972"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973"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974"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975"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976"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97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97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9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9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98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898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83"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84"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85"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86"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87"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8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8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9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9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9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9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9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9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9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899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00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0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0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00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00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005"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006"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007"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008"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009"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0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0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0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0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0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0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016"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017"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018"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019"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020"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02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02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0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0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02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02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9027"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9028"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29"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30"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31"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32"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33"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90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90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3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3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4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4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9042"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9043"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44"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45"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46"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47"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48"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90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90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5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5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5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5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9057"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9058"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59"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60"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61"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62"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63"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90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90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9072"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9073"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74"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75"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76"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77"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78"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90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90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8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8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8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08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36</xdr:row>
      <xdr:rowOff>173990</xdr:rowOff>
    </xdr:to>
    <xdr:pic>
      <xdr:nvPicPr>
        <xdr:cNvPr id="39087" name="Picture 3" hidden="1"/>
        <xdr:cNvPicPr>
          <a:picLocks noGrp="1" noChangeAspect="1" noChangeArrowheads="1"/>
        </xdr:cNvPicPr>
      </xdr:nvPicPr>
      <xdr:blipFill>
        <a:srcRect/>
        <a:stretch>
          <a:fillRect/>
        </a:stretch>
      </xdr:blipFill>
      <xdr:spPr>
        <a:xfrm>
          <a:off x="4990465" y="8734425"/>
          <a:ext cx="137096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36</xdr:row>
      <xdr:rowOff>173990</xdr:rowOff>
    </xdr:to>
    <xdr:pic>
      <xdr:nvPicPr>
        <xdr:cNvPr id="39088" name="Picture 4" hidden="1"/>
        <xdr:cNvPicPr>
          <a:picLocks noGrp="1" noChangeAspect="1" noChangeArrowheads="1"/>
        </xdr:cNvPicPr>
      </xdr:nvPicPr>
      <xdr:blipFill>
        <a:srcRect/>
        <a:stretch>
          <a:fillRect/>
        </a:stretch>
      </xdr:blipFill>
      <xdr:spPr>
        <a:xfrm>
          <a:off x="4990465" y="8734425"/>
          <a:ext cx="137096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089" name="Picture 6"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090" name="Picture 5"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091" name="Picture 4"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092" name="Picture 3"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093" name="Picture 2"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36</xdr:row>
      <xdr:rowOff>173990</xdr:rowOff>
    </xdr:to>
    <xdr:pic>
      <xdr:nvPicPr>
        <xdr:cNvPr id="390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096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36</xdr:row>
      <xdr:rowOff>173990</xdr:rowOff>
    </xdr:to>
    <xdr:pic>
      <xdr:nvPicPr>
        <xdr:cNvPr id="390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096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09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09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0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0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10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10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9102"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9103"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04"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05"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06"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07"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08"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91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91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9117"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9118"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19"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20"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21"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22"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23"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91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91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2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2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3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3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9132"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9133"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34"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35"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36"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37"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38"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91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91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4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4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4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4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9147"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9148"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49"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50"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51"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52"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53"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91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391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5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5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6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16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162"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163"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16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16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16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16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16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1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1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17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17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1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1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17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17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177"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178"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17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18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18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18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18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1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1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18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18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1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1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19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19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192"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193"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19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19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19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19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19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1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2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0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0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0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0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207"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208"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0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1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1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1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1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2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2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1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1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2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2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9222" name="Picture 3" hidden="1"/>
        <xdr:cNvPicPr>
          <a:picLocks noGrp="1" noChangeAspect="1" noChangeArrowheads="1"/>
        </xdr:cNvPicPr>
      </xdr:nvPicPr>
      <xdr:blipFill>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9223" name="Picture 4" hidden="1"/>
        <xdr:cNvPicPr>
          <a:picLocks noGrp="1" noChangeAspect="1" noChangeArrowheads="1"/>
        </xdr:cNvPicPr>
      </xdr:nvPicPr>
      <xdr:blipFill>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224"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225"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226"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227"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228"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92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92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23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23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2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2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23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23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237"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238"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3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4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4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4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4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2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2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4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4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5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5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252"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253"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5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5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5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5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5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2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2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6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6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6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6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267"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268"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6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7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7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7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7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2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2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7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7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8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8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282"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283"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8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8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8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8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8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2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2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9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9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9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9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297"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298"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29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0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0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0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0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3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3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0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0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1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1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312"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313"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1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1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1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1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1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3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3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2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2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2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2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327"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328"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2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3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3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3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3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3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3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3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3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4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4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342"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343"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4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4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4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4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4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3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3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5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5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5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5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9357" name="Picture 3" hidden="1"/>
        <xdr:cNvPicPr>
          <a:picLocks noGrp="1" noChangeAspect="1" noChangeArrowheads="1"/>
        </xdr:cNvPicPr>
      </xdr:nvPicPr>
      <xdr:blipFill>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9358" name="Picture 4" hidden="1"/>
        <xdr:cNvPicPr>
          <a:picLocks noGrp="1" noChangeAspect="1" noChangeArrowheads="1"/>
        </xdr:cNvPicPr>
      </xdr:nvPicPr>
      <xdr:blipFill>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359"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360"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361"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362"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363"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93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393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3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3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3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3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3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3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372"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373"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7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7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7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7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7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3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3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8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8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8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8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387"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388"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8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9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9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9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9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3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3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9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9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3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0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0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402"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403"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0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0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0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0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0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4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4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417"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418"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1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2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2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2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2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4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394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2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2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3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3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432" name="Picture 6"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433" name="Picture 5"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434" name="Picture 4"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435" name="Picture 3"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436" name="Picture 2"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43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43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4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4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44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44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43"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44"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45"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46"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47"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4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4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5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5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5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5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5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5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5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5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6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6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6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65"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66"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67"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68"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69"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7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7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7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7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76"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77"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78"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79"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80"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8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8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8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8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487"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488"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489"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490"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491"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49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49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4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4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49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49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98"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499"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00"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01"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02"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0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0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0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0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0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1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1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1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1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1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1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1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1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20"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21"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22"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23"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24"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2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2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2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3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31"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32"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33"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34"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35"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3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3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4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4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4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4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4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4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4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4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4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5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5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53"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54"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55"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56"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57"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5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5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6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6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6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6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6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6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6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6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7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7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7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75"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76"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77"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78"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79"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8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8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8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8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586"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587"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588"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589"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590"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59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59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5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5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59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59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9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9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59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60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60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60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60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6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6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60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60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608"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609"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610"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611"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612"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61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61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6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6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61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61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61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62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62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62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62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6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6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6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6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6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6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630"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631"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632"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633"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634"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63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63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6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6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63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64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41"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42"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43"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44"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45"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4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4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5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5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52"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53"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54"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55"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56"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5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5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6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6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63"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64"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65"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66"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67"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6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6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7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7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74"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75"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76"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77"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78"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685" name="Picture 6"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686" name="Picture 5"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687" name="Picture 4"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688" name="Picture 3"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689" name="Picture 2"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69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69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6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6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69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69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96"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97"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98"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699"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700"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70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70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7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7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70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70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707"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708"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709"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710"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711"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71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71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7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7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71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71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718"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719"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720"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721"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722"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72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72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7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7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72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72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729"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730"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731"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732"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733"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73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73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7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7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73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3973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40"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41"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42"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43"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44"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4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4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4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5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51"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52"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53"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54"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55"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5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5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6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6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6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6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6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6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6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6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6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7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7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73"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74"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75"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76"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77"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7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7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8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8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784"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785"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786"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787"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788"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78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79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7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7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79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79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95"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96"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97"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98"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799"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0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0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0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0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06"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07"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08"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09"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10"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1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1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1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2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2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2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2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2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2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28"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29"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30"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31"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32"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3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3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3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3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3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4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4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4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4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4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4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4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4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50"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51"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52"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53"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54"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61"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62"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63"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64"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65"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7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7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7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7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7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7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7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8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8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883"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884"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885"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886"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887"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88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88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8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8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89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89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9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9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9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9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9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89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0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0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0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05"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06"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07"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08"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09"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16"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17"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18"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19"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20"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2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2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2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2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2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2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2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3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3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3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3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3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3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938" name="Picture 6"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939" name="Picture 5"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940" name="Picture 4"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941" name="Picture 3"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942" name="Picture 2"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94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94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9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9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94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3994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4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5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5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5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5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60"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61"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62"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63"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64"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6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6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6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7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71"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72"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73"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74"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75"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7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7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8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8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8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8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8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8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8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8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8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9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3999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993"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994"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995"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996"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997"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99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3999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0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0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00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00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0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0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0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0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0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15"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16"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17"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18"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19"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2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2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2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2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26"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27"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28"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29"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30"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3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3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3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3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3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3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3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4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4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4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4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4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4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48"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49"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50"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51"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52"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5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5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5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5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5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6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6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6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6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6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6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6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6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70"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71"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72"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73"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74"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7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7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7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8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81"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82"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83"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84"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85"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8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8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9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09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092"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093"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094"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095"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096"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09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09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0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1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10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10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03"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04"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05"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06"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07"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0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0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1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1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1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1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1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1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1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1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2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2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2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25"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26"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27"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28"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29"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3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3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3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3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36"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37"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38"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39"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40"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4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4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4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14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40147"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40148"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149"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150"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151"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152"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153"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401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401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15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15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1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1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16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16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40162"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40163"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164"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165"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166"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167"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168"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401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401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17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17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1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1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17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17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40177"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40178"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179"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180"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181"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182"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183"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401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401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18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18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1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1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19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19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40192"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40193"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194"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195"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196"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197"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198"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401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402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0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0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0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0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36</xdr:row>
      <xdr:rowOff>173990</xdr:rowOff>
    </xdr:to>
    <xdr:pic>
      <xdr:nvPicPr>
        <xdr:cNvPr id="40207" name="Picture 3" hidden="1"/>
        <xdr:cNvPicPr>
          <a:picLocks noGrp="1" noChangeAspect="1" noChangeArrowheads="1"/>
        </xdr:cNvPicPr>
      </xdr:nvPicPr>
      <xdr:blipFill>
        <a:srcRect/>
        <a:stretch>
          <a:fillRect/>
        </a:stretch>
      </xdr:blipFill>
      <xdr:spPr>
        <a:xfrm>
          <a:off x="4990465" y="8734425"/>
          <a:ext cx="137096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36</xdr:row>
      <xdr:rowOff>173990</xdr:rowOff>
    </xdr:to>
    <xdr:pic>
      <xdr:nvPicPr>
        <xdr:cNvPr id="40208" name="Picture 4" hidden="1"/>
        <xdr:cNvPicPr>
          <a:picLocks noGrp="1" noChangeAspect="1" noChangeArrowheads="1"/>
        </xdr:cNvPicPr>
      </xdr:nvPicPr>
      <xdr:blipFill>
        <a:srcRect/>
        <a:stretch>
          <a:fillRect/>
        </a:stretch>
      </xdr:blipFill>
      <xdr:spPr>
        <a:xfrm>
          <a:off x="4990465" y="8734425"/>
          <a:ext cx="137096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40209" name="Picture 6"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40210" name="Picture 5"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40211" name="Picture 4"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40212" name="Picture 3"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40213" name="Picture 2"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36</xdr:row>
      <xdr:rowOff>173990</xdr:rowOff>
    </xdr:to>
    <xdr:pic>
      <xdr:nvPicPr>
        <xdr:cNvPr id="402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096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15240</xdr:colOff>
      <xdr:row>36</xdr:row>
      <xdr:rowOff>173990</xdr:rowOff>
    </xdr:to>
    <xdr:pic>
      <xdr:nvPicPr>
        <xdr:cNvPr id="402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096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4021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4021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402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402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4022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4022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40222"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40223"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24"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25"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26"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27"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28"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402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402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3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3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3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3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40237"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40238"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39"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40"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41"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42"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43"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402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402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4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4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5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5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40252"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40253"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54"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55"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56"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57"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58"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402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402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6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6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6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6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40267" name="Picture 3"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40268" name="Picture 4" hidden="1"/>
        <xdr:cNvPicPr>
          <a:picLocks noGrp="1" noChangeAspect="1" noChangeArrowheads="1"/>
        </xdr:cNvPicPr>
      </xdr:nvPicPr>
      <xdr:blipFill>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69" name="Picture 6"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70" name="Picture 5"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71" name="Picture 4"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72" name="Picture 3"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73" name="Picture 2" hidden="1"/>
        <xdr:cNvPicPr>
          <a:picLocks noGrp="1" noChangeAspect="1" noChangeArrowheads="1"/>
        </xdr:cNvPicPr>
      </xdr:nvPicPr>
      <xdr:blipFill>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402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11430</xdr:colOff>
      <xdr:row>36</xdr:row>
      <xdr:rowOff>171450</xdr:rowOff>
    </xdr:to>
    <xdr:pic>
      <xdr:nvPicPr>
        <xdr:cNvPr id="402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715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7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7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8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133350</xdr:colOff>
      <xdr:row>36</xdr:row>
      <xdr:rowOff>171450</xdr:rowOff>
    </xdr:to>
    <xdr:pic>
      <xdr:nvPicPr>
        <xdr:cNvPr id="4028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48907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282"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283"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28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28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28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28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28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2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2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29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29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2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2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29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29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297"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298"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29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0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0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0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0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3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3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0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0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1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1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312"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313"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1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1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1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1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1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3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3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2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2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2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2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327"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328"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2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3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3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3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3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3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3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3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3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4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4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40342" name="Picture 3" hidden="1"/>
        <xdr:cNvPicPr>
          <a:picLocks noGrp="1" noChangeAspect="1" noChangeArrowheads="1"/>
        </xdr:cNvPicPr>
      </xdr:nvPicPr>
      <xdr:blipFill>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40343" name="Picture 4" hidden="1"/>
        <xdr:cNvPicPr>
          <a:picLocks noGrp="1" noChangeAspect="1" noChangeArrowheads="1"/>
        </xdr:cNvPicPr>
      </xdr:nvPicPr>
      <xdr:blipFill>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344"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345"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346"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347"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348"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403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403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35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35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3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3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35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35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357"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358"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5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6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6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6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6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3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3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372"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373"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7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7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7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7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7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3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3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8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8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8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8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387"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388"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8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9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9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9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9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3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3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9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9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3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0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0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402"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403"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0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0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0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0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0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4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4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417"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418"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1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2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2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2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2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4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4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2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2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3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3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432"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433"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3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3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3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3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3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4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4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4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4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4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4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447"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448"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4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5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5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5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5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4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4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5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5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6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6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462"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463"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6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6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6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6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6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4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4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7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7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7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7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40477" name="Picture 3" hidden="1"/>
        <xdr:cNvPicPr>
          <a:picLocks noGrp="1" noChangeAspect="1" noChangeArrowheads="1"/>
        </xdr:cNvPicPr>
      </xdr:nvPicPr>
      <xdr:blipFill>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40478" name="Picture 4" hidden="1"/>
        <xdr:cNvPicPr>
          <a:picLocks noGrp="1" noChangeAspect="1" noChangeArrowheads="1"/>
        </xdr:cNvPicPr>
      </xdr:nvPicPr>
      <xdr:blipFill>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479"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480"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481"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482"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483"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404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17780</xdr:colOff>
      <xdr:row>36</xdr:row>
      <xdr:rowOff>173990</xdr:rowOff>
    </xdr:to>
    <xdr:pic>
      <xdr:nvPicPr>
        <xdr:cNvPr id="404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73505"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48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48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4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4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49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49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492"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493"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9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9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9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9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49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4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5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0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0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0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0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507"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508"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0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1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1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1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1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5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5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1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1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2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2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522"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523"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2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2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2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2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2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5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5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3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3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3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3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537" name="Picture 3"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538" name="Picture 4" hidden="1"/>
        <xdr:cNvPicPr>
          <a:picLocks noGrp="1" noChangeAspect="1" noChangeArrowheads="1"/>
        </xdr:cNvPicPr>
      </xdr:nvPicPr>
      <xdr:blipFill>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3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4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4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4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4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5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13970</xdr:colOff>
      <xdr:row>36</xdr:row>
      <xdr:rowOff>171450</xdr:rowOff>
    </xdr:to>
    <xdr:pic>
      <xdr:nvPicPr>
        <xdr:cNvPr id="405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3696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4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4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5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5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40552" name="Picture 6"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40553" name="Picture 5"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40554" name="Picture 4"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40555" name="Picture 3"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40556" name="Picture 2" hidden="1"/>
        <xdr:cNvPicPr>
          <a:picLocks noGrp="1" noChangeAspect="1" noChangeArrowheads="1"/>
        </xdr:cNvPicPr>
      </xdr:nvPicPr>
      <xdr:blipFill>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4055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4055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405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405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4056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231775</xdr:colOff>
      <xdr:row>36</xdr:row>
      <xdr:rowOff>173990</xdr:rowOff>
    </xdr:to>
    <xdr:pic>
      <xdr:nvPicPr>
        <xdr:cNvPr id="4056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875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63"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64"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65"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66"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67"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6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6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7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7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7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7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7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7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7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85"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86"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87"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88"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89"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9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9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9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9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96"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97"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98"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599"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00"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0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0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0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0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607"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608"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609"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610"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611"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61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61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6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6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61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61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18"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19"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20"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21"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22"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2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2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2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2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2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3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3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3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3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3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3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3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3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40"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41"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42"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43"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44"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4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4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4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5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51"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52"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53"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54"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55"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5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5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6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6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62"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63"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64"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65"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66"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6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6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7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7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73"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74"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75"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76"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77"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7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7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8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8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84"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85"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86"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87"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88"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8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9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9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9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95"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96"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97"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98"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699"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0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0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0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0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706" name="Picture 6"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707" name="Picture 5"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708" name="Picture 4"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709" name="Picture 3"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710" name="Picture 2" hidden="1"/>
        <xdr:cNvPicPr>
          <a:picLocks noGrp="1" noChangeAspect="1" noChangeArrowheads="1"/>
        </xdr:cNvPicPr>
      </xdr:nvPicPr>
      <xdr:blipFill>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7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7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7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7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7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193675</xdr:colOff>
      <xdr:row>36</xdr:row>
      <xdr:rowOff>173990</xdr:rowOff>
    </xdr:to>
    <xdr:pic>
      <xdr:nvPicPr>
        <xdr:cNvPr id="407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49400" cy="17399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17"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18"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19"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20"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21"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2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2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2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2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28"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29"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30"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31"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32"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3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3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3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3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39"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40"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41"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42"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43"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4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4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4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4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50" name="Picture 6"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51" name="Picture 5"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52" name="Picture 4"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53" name="Picture 3"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54" name="Picture 2" hidden="1"/>
        <xdr:cNvPicPr>
          <a:picLocks noGrp="1" noChangeAspect="1" noChangeArrowheads="1"/>
        </xdr:cNvPicPr>
      </xdr:nvPicPr>
      <xdr:blipFill>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36</xdr:row>
      <xdr:rowOff>0</xdr:rowOff>
    </xdr:from>
    <xdr:to>
      <xdr:col>6</xdr:col>
      <xdr:colOff>166370</xdr:colOff>
      <xdr:row>36</xdr:row>
      <xdr:rowOff>171450</xdr:rowOff>
    </xdr:to>
    <xdr:pic>
      <xdr:nvPicPr>
        <xdr:cNvPr id="407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8734425"/>
          <a:ext cx="1522095" cy="171450"/>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10795</xdr:colOff>
      <xdr:row>51</xdr:row>
      <xdr:rowOff>170815</xdr:rowOff>
    </xdr:to>
    <xdr:pic>
      <xdr:nvPicPr>
        <xdr:cNvPr id="40761" name="Picture 3" hidden="1"/>
        <xdr:cNvPicPr>
          <a:picLocks noGrp="1" noChangeAspect="1" noChangeArrowheads="1"/>
        </xdr:cNvPicPr>
      </xdr:nvPicPr>
      <xdr:blipFill>
        <a:srcRect/>
        <a:stretch>
          <a:fillRect/>
        </a:stretch>
      </xdr:blipFill>
      <xdr:spPr>
        <a:xfrm>
          <a:off x="4990465" y="12030075"/>
          <a:ext cx="136652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10795</xdr:colOff>
      <xdr:row>51</xdr:row>
      <xdr:rowOff>170815</xdr:rowOff>
    </xdr:to>
    <xdr:pic>
      <xdr:nvPicPr>
        <xdr:cNvPr id="40762" name="Picture 4" hidden="1"/>
        <xdr:cNvPicPr>
          <a:picLocks noGrp="1" noChangeAspect="1" noChangeArrowheads="1"/>
        </xdr:cNvPicPr>
      </xdr:nvPicPr>
      <xdr:blipFill>
        <a:srcRect/>
        <a:stretch>
          <a:fillRect/>
        </a:stretch>
      </xdr:blipFill>
      <xdr:spPr>
        <a:xfrm>
          <a:off x="4990465" y="12030075"/>
          <a:ext cx="136652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763" name="Picture 6"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764" name="Picture 5"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765" name="Picture 4"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766" name="Picture 3"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767" name="Picture 2"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10795</xdr:colOff>
      <xdr:row>51</xdr:row>
      <xdr:rowOff>170815</xdr:rowOff>
    </xdr:to>
    <xdr:pic>
      <xdr:nvPicPr>
        <xdr:cNvPr id="407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652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10795</xdr:colOff>
      <xdr:row>51</xdr:row>
      <xdr:rowOff>170815</xdr:rowOff>
    </xdr:to>
    <xdr:pic>
      <xdr:nvPicPr>
        <xdr:cNvPr id="407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652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77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77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7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7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77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77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10795</xdr:colOff>
      <xdr:row>51</xdr:row>
      <xdr:rowOff>170815</xdr:rowOff>
    </xdr:to>
    <xdr:pic>
      <xdr:nvPicPr>
        <xdr:cNvPr id="40776" name="Picture 3" hidden="1"/>
        <xdr:cNvPicPr>
          <a:picLocks noGrp="1" noChangeAspect="1" noChangeArrowheads="1"/>
        </xdr:cNvPicPr>
      </xdr:nvPicPr>
      <xdr:blipFill>
        <a:srcRect/>
        <a:stretch>
          <a:fillRect/>
        </a:stretch>
      </xdr:blipFill>
      <xdr:spPr>
        <a:xfrm>
          <a:off x="4990465" y="12030075"/>
          <a:ext cx="136652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10795</xdr:colOff>
      <xdr:row>51</xdr:row>
      <xdr:rowOff>170815</xdr:rowOff>
    </xdr:to>
    <xdr:pic>
      <xdr:nvPicPr>
        <xdr:cNvPr id="40777" name="Picture 4" hidden="1"/>
        <xdr:cNvPicPr>
          <a:picLocks noGrp="1" noChangeAspect="1" noChangeArrowheads="1"/>
        </xdr:cNvPicPr>
      </xdr:nvPicPr>
      <xdr:blipFill>
        <a:srcRect/>
        <a:stretch>
          <a:fillRect/>
        </a:stretch>
      </xdr:blipFill>
      <xdr:spPr>
        <a:xfrm>
          <a:off x="4990465" y="12030075"/>
          <a:ext cx="136652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778" name="Picture 6"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779" name="Picture 5"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780" name="Picture 4"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781" name="Picture 3"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782" name="Picture 2"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10795</xdr:colOff>
      <xdr:row>51</xdr:row>
      <xdr:rowOff>170815</xdr:rowOff>
    </xdr:to>
    <xdr:pic>
      <xdr:nvPicPr>
        <xdr:cNvPr id="407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652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10795</xdr:colOff>
      <xdr:row>51</xdr:row>
      <xdr:rowOff>170815</xdr:rowOff>
    </xdr:to>
    <xdr:pic>
      <xdr:nvPicPr>
        <xdr:cNvPr id="407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652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78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78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7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7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78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79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10795</xdr:colOff>
      <xdr:row>51</xdr:row>
      <xdr:rowOff>170815</xdr:rowOff>
    </xdr:to>
    <xdr:pic>
      <xdr:nvPicPr>
        <xdr:cNvPr id="40791" name="Picture 3" hidden="1"/>
        <xdr:cNvPicPr>
          <a:picLocks noGrp="1" noChangeAspect="1" noChangeArrowheads="1"/>
        </xdr:cNvPicPr>
      </xdr:nvPicPr>
      <xdr:blipFill>
        <a:srcRect/>
        <a:stretch>
          <a:fillRect/>
        </a:stretch>
      </xdr:blipFill>
      <xdr:spPr>
        <a:xfrm>
          <a:off x="4990465" y="12030075"/>
          <a:ext cx="136652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10795</xdr:colOff>
      <xdr:row>51</xdr:row>
      <xdr:rowOff>170815</xdr:rowOff>
    </xdr:to>
    <xdr:pic>
      <xdr:nvPicPr>
        <xdr:cNvPr id="40792" name="Picture 4" hidden="1"/>
        <xdr:cNvPicPr>
          <a:picLocks noGrp="1" noChangeAspect="1" noChangeArrowheads="1"/>
        </xdr:cNvPicPr>
      </xdr:nvPicPr>
      <xdr:blipFill>
        <a:srcRect/>
        <a:stretch>
          <a:fillRect/>
        </a:stretch>
      </xdr:blipFill>
      <xdr:spPr>
        <a:xfrm>
          <a:off x="4990465" y="12030075"/>
          <a:ext cx="136652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793" name="Picture 6"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794" name="Picture 5"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795" name="Picture 4"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796" name="Picture 3"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797" name="Picture 2"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10795</xdr:colOff>
      <xdr:row>51</xdr:row>
      <xdr:rowOff>170815</xdr:rowOff>
    </xdr:to>
    <xdr:pic>
      <xdr:nvPicPr>
        <xdr:cNvPr id="407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652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10795</xdr:colOff>
      <xdr:row>51</xdr:row>
      <xdr:rowOff>170815</xdr:rowOff>
    </xdr:to>
    <xdr:pic>
      <xdr:nvPicPr>
        <xdr:cNvPr id="407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652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0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0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0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0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10795</xdr:colOff>
      <xdr:row>51</xdr:row>
      <xdr:rowOff>170815</xdr:rowOff>
    </xdr:to>
    <xdr:pic>
      <xdr:nvPicPr>
        <xdr:cNvPr id="40806" name="Picture 3" hidden="1"/>
        <xdr:cNvPicPr>
          <a:picLocks noGrp="1" noChangeAspect="1" noChangeArrowheads="1"/>
        </xdr:cNvPicPr>
      </xdr:nvPicPr>
      <xdr:blipFill>
        <a:srcRect/>
        <a:stretch>
          <a:fillRect/>
        </a:stretch>
      </xdr:blipFill>
      <xdr:spPr>
        <a:xfrm>
          <a:off x="4990465" y="12030075"/>
          <a:ext cx="136652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10795</xdr:colOff>
      <xdr:row>51</xdr:row>
      <xdr:rowOff>170815</xdr:rowOff>
    </xdr:to>
    <xdr:pic>
      <xdr:nvPicPr>
        <xdr:cNvPr id="40807" name="Picture 4" hidden="1"/>
        <xdr:cNvPicPr>
          <a:picLocks noGrp="1" noChangeAspect="1" noChangeArrowheads="1"/>
        </xdr:cNvPicPr>
      </xdr:nvPicPr>
      <xdr:blipFill>
        <a:srcRect/>
        <a:stretch>
          <a:fillRect/>
        </a:stretch>
      </xdr:blipFill>
      <xdr:spPr>
        <a:xfrm>
          <a:off x="4990465" y="12030075"/>
          <a:ext cx="136652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08" name="Picture 6"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09" name="Picture 5"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10" name="Picture 4"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11" name="Picture 3"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12" name="Picture 2"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10795</xdr:colOff>
      <xdr:row>51</xdr:row>
      <xdr:rowOff>170815</xdr:rowOff>
    </xdr:to>
    <xdr:pic>
      <xdr:nvPicPr>
        <xdr:cNvPr id="408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652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10795</xdr:colOff>
      <xdr:row>51</xdr:row>
      <xdr:rowOff>170815</xdr:rowOff>
    </xdr:to>
    <xdr:pic>
      <xdr:nvPicPr>
        <xdr:cNvPr id="408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652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1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1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1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2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14605</xdr:colOff>
      <xdr:row>51</xdr:row>
      <xdr:rowOff>173355</xdr:rowOff>
    </xdr:to>
    <xdr:pic>
      <xdr:nvPicPr>
        <xdr:cNvPr id="40821" name="Picture 3" hidden="1"/>
        <xdr:cNvPicPr>
          <a:picLocks noGrp="1" noChangeAspect="1" noChangeArrowheads="1"/>
        </xdr:cNvPicPr>
      </xdr:nvPicPr>
      <xdr:blipFill>
        <a:srcRect/>
        <a:stretch>
          <a:fillRect/>
        </a:stretch>
      </xdr:blipFill>
      <xdr:spPr>
        <a:xfrm>
          <a:off x="4990465" y="12030075"/>
          <a:ext cx="1370330"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14605</xdr:colOff>
      <xdr:row>51</xdr:row>
      <xdr:rowOff>173355</xdr:rowOff>
    </xdr:to>
    <xdr:pic>
      <xdr:nvPicPr>
        <xdr:cNvPr id="40822" name="Picture 4" hidden="1"/>
        <xdr:cNvPicPr>
          <a:picLocks noGrp="1" noChangeAspect="1" noChangeArrowheads="1"/>
        </xdr:cNvPicPr>
      </xdr:nvPicPr>
      <xdr:blipFill>
        <a:srcRect/>
        <a:stretch>
          <a:fillRect/>
        </a:stretch>
      </xdr:blipFill>
      <xdr:spPr>
        <a:xfrm>
          <a:off x="4990465" y="12030075"/>
          <a:ext cx="1370330"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0823" name="Picture 6" hidden="1"/>
        <xdr:cNvPicPr>
          <a:picLocks noGrp="1" noChangeAspect="1" noChangeArrowheads="1"/>
        </xdr:cNvPicPr>
      </xdr:nvPicPr>
      <xdr:blipFill>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0824" name="Picture 5" hidden="1"/>
        <xdr:cNvPicPr>
          <a:picLocks noGrp="1" noChangeAspect="1" noChangeArrowheads="1"/>
        </xdr:cNvPicPr>
      </xdr:nvPicPr>
      <xdr:blipFill>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0825" name="Picture 4" hidden="1"/>
        <xdr:cNvPicPr>
          <a:picLocks noGrp="1" noChangeAspect="1" noChangeArrowheads="1"/>
        </xdr:cNvPicPr>
      </xdr:nvPicPr>
      <xdr:blipFill>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0826" name="Picture 3" hidden="1"/>
        <xdr:cNvPicPr>
          <a:picLocks noGrp="1" noChangeAspect="1" noChangeArrowheads="1"/>
        </xdr:cNvPicPr>
      </xdr:nvPicPr>
      <xdr:blipFill>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0827" name="Picture 2" hidden="1"/>
        <xdr:cNvPicPr>
          <a:picLocks noGrp="1" noChangeAspect="1" noChangeArrowheads="1"/>
        </xdr:cNvPicPr>
      </xdr:nvPicPr>
      <xdr:blipFill>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14605</xdr:colOff>
      <xdr:row>51</xdr:row>
      <xdr:rowOff>173355</xdr:rowOff>
    </xdr:to>
    <xdr:pic>
      <xdr:nvPicPr>
        <xdr:cNvPr id="408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70330"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14605</xdr:colOff>
      <xdr:row>51</xdr:row>
      <xdr:rowOff>173355</xdr:rowOff>
    </xdr:to>
    <xdr:pic>
      <xdr:nvPicPr>
        <xdr:cNvPr id="408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70330"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083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083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08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08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083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083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14605</xdr:colOff>
      <xdr:row>55</xdr:row>
      <xdr:rowOff>197485</xdr:rowOff>
    </xdr:to>
    <xdr:pic>
      <xdr:nvPicPr>
        <xdr:cNvPr id="40836" name="Picture 3" hidden="1"/>
        <xdr:cNvPicPr>
          <a:picLocks noGrp="1" noChangeAspect="1" noChangeArrowheads="1"/>
        </xdr:cNvPicPr>
      </xdr:nvPicPr>
      <xdr:blipFill>
        <a:srcRect/>
        <a:stretch>
          <a:fillRect/>
        </a:stretch>
      </xdr:blipFill>
      <xdr:spPr>
        <a:xfrm>
          <a:off x="4990465" y="12030075"/>
          <a:ext cx="1370330" cy="101663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14605</xdr:colOff>
      <xdr:row>55</xdr:row>
      <xdr:rowOff>197485</xdr:rowOff>
    </xdr:to>
    <xdr:pic>
      <xdr:nvPicPr>
        <xdr:cNvPr id="40837" name="Picture 4" hidden="1"/>
        <xdr:cNvPicPr>
          <a:picLocks noGrp="1" noChangeAspect="1" noChangeArrowheads="1"/>
        </xdr:cNvPicPr>
      </xdr:nvPicPr>
      <xdr:blipFill>
        <a:srcRect/>
        <a:stretch>
          <a:fillRect/>
        </a:stretch>
      </xdr:blipFill>
      <xdr:spPr>
        <a:xfrm>
          <a:off x="4990465" y="12030075"/>
          <a:ext cx="1370330" cy="101663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55</xdr:row>
      <xdr:rowOff>197485</xdr:rowOff>
    </xdr:to>
    <xdr:pic>
      <xdr:nvPicPr>
        <xdr:cNvPr id="40838" name="Picture 6" hidden="1"/>
        <xdr:cNvPicPr>
          <a:picLocks noGrp="1" noChangeAspect="1" noChangeArrowheads="1"/>
        </xdr:cNvPicPr>
      </xdr:nvPicPr>
      <xdr:blipFill>
        <a:srcRect/>
        <a:stretch>
          <a:fillRect/>
        </a:stretch>
      </xdr:blipFill>
      <xdr:spPr>
        <a:xfrm>
          <a:off x="4990465" y="12030075"/>
          <a:ext cx="1586865" cy="101663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55</xdr:row>
      <xdr:rowOff>197485</xdr:rowOff>
    </xdr:to>
    <xdr:pic>
      <xdr:nvPicPr>
        <xdr:cNvPr id="40839" name="Picture 5" hidden="1"/>
        <xdr:cNvPicPr>
          <a:picLocks noGrp="1" noChangeAspect="1" noChangeArrowheads="1"/>
        </xdr:cNvPicPr>
      </xdr:nvPicPr>
      <xdr:blipFill>
        <a:srcRect/>
        <a:stretch>
          <a:fillRect/>
        </a:stretch>
      </xdr:blipFill>
      <xdr:spPr>
        <a:xfrm>
          <a:off x="4990465" y="12030075"/>
          <a:ext cx="1586865" cy="101663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55</xdr:row>
      <xdr:rowOff>197485</xdr:rowOff>
    </xdr:to>
    <xdr:pic>
      <xdr:nvPicPr>
        <xdr:cNvPr id="40840" name="Picture 4" hidden="1"/>
        <xdr:cNvPicPr>
          <a:picLocks noGrp="1" noChangeAspect="1" noChangeArrowheads="1"/>
        </xdr:cNvPicPr>
      </xdr:nvPicPr>
      <xdr:blipFill>
        <a:srcRect/>
        <a:stretch>
          <a:fillRect/>
        </a:stretch>
      </xdr:blipFill>
      <xdr:spPr>
        <a:xfrm>
          <a:off x="4990465" y="12030075"/>
          <a:ext cx="1586865" cy="101663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55</xdr:row>
      <xdr:rowOff>197485</xdr:rowOff>
    </xdr:to>
    <xdr:pic>
      <xdr:nvPicPr>
        <xdr:cNvPr id="40841" name="Picture 3" hidden="1"/>
        <xdr:cNvPicPr>
          <a:picLocks noGrp="1" noChangeAspect="1" noChangeArrowheads="1"/>
        </xdr:cNvPicPr>
      </xdr:nvPicPr>
      <xdr:blipFill>
        <a:srcRect/>
        <a:stretch>
          <a:fillRect/>
        </a:stretch>
      </xdr:blipFill>
      <xdr:spPr>
        <a:xfrm>
          <a:off x="4990465" y="12030075"/>
          <a:ext cx="1586865" cy="101663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55</xdr:row>
      <xdr:rowOff>197485</xdr:rowOff>
    </xdr:to>
    <xdr:pic>
      <xdr:nvPicPr>
        <xdr:cNvPr id="40842" name="Picture 2" hidden="1"/>
        <xdr:cNvPicPr>
          <a:picLocks noGrp="1" noChangeAspect="1" noChangeArrowheads="1"/>
        </xdr:cNvPicPr>
      </xdr:nvPicPr>
      <xdr:blipFill>
        <a:srcRect/>
        <a:stretch>
          <a:fillRect/>
        </a:stretch>
      </xdr:blipFill>
      <xdr:spPr>
        <a:xfrm>
          <a:off x="4990465" y="12030075"/>
          <a:ext cx="1586865" cy="101663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14605</xdr:colOff>
      <xdr:row>55</xdr:row>
      <xdr:rowOff>197485</xdr:rowOff>
    </xdr:to>
    <xdr:pic>
      <xdr:nvPicPr>
        <xdr:cNvPr id="408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70330" cy="101663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14605</xdr:colOff>
      <xdr:row>55</xdr:row>
      <xdr:rowOff>197485</xdr:rowOff>
    </xdr:to>
    <xdr:pic>
      <xdr:nvPicPr>
        <xdr:cNvPr id="408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70330" cy="101663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55</xdr:row>
      <xdr:rowOff>197485</xdr:rowOff>
    </xdr:to>
    <xdr:pic>
      <xdr:nvPicPr>
        <xdr:cNvPr id="4084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86865" cy="101663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55</xdr:row>
      <xdr:rowOff>197485</xdr:rowOff>
    </xdr:to>
    <xdr:pic>
      <xdr:nvPicPr>
        <xdr:cNvPr id="4084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86865" cy="101663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55</xdr:row>
      <xdr:rowOff>197485</xdr:rowOff>
    </xdr:to>
    <xdr:pic>
      <xdr:nvPicPr>
        <xdr:cNvPr id="408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86865" cy="101663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55</xdr:row>
      <xdr:rowOff>197485</xdr:rowOff>
    </xdr:to>
    <xdr:pic>
      <xdr:nvPicPr>
        <xdr:cNvPr id="408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86865" cy="101663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55</xdr:row>
      <xdr:rowOff>197485</xdr:rowOff>
    </xdr:to>
    <xdr:pic>
      <xdr:nvPicPr>
        <xdr:cNvPr id="4084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86865" cy="101663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55</xdr:row>
      <xdr:rowOff>197485</xdr:rowOff>
    </xdr:to>
    <xdr:pic>
      <xdr:nvPicPr>
        <xdr:cNvPr id="4085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86865" cy="101663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10795</xdr:colOff>
      <xdr:row>51</xdr:row>
      <xdr:rowOff>170815</xdr:rowOff>
    </xdr:to>
    <xdr:pic>
      <xdr:nvPicPr>
        <xdr:cNvPr id="40851" name="Picture 3" hidden="1"/>
        <xdr:cNvPicPr>
          <a:picLocks noGrp="1" noChangeAspect="1" noChangeArrowheads="1"/>
        </xdr:cNvPicPr>
      </xdr:nvPicPr>
      <xdr:blipFill>
        <a:srcRect/>
        <a:stretch>
          <a:fillRect/>
        </a:stretch>
      </xdr:blipFill>
      <xdr:spPr>
        <a:xfrm>
          <a:off x="4990465" y="12030075"/>
          <a:ext cx="136652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10795</xdr:colOff>
      <xdr:row>51</xdr:row>
      <xdr:rowOff>170815</xdr:rowOff>
    </xdr:to>
    <xdr:pic>
      <xdr:nvPicPr>
        <xdr:cNvPr id="40852" name="Picture 4" hidden="1"/>
        <xdr:cNvPicPr>
          <a:picLocks noGrp="1" noChangeAspect="1" noChangeArrowheads="1"/>
        </xdr:cNvPicPr>
      </xdr:nvPicPr>
      <xdr:blipFill>
        <a:srcRect/>
        <a:stretch>
          <a:fillRect/>
        </a:stretch>
      </xdr:blipFill>
      <xdr:spPr>
        <a:xfrm>
          <a:off x="4990465" y="12030075"/>
          <a:ext cx="136652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53" name="Picture 6"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54" name="Picture 5"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55" name="Picture 4"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56" name="Picture 3"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57" name="Picture 2"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10795</xdr:colOff>
      <xdr:row>51</xdr:row>
      <xdr:rowOff>170815</xdr:rowOff>
    </xdr:to>
    <xdr:pic>
      <xdr:nvPicPr>
        <xdr:cNvPr id="408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652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10795</xdr:colOff>
      <xdr:row>51</xdr:row>
      <xdr:rowOff>170815</xdr:rowOff>
    </xdr:to>
    <xdr:pic>
      <xdr:nvPicPr>
        <xdr:cNvPr id="408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652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6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6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6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6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10795</xdr:colOff>
      <xdr:row>51</xdr:row>
      <xdr:rowOff>170815</xdr:rowOff>
    </xdr:to>
    <xdr:pic>
      <xdr:nvPicPr>
        <xdr:cNvPr id="40866" name="Picture 3" hidden="1"/>
        <xdr:cNvPicPr>
          <a:picLocks noGrp="1" noChangeAspect="1" noChangeArrowheads="1"/>
        </xdr:cNvPicPr>
      </xdr:nvPicPr>
      <xdr:blipFill>
        <a:srcRect/>
        <a:stretch>
          <a:fillRect/>
        </a:stretch>
      </xdr:blipFill>
      <xdr:spPr>
        <a:xfrm>
          <a:off x="4990465" y="12030075"/>
          <a:ext cx="136652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10795</xdr:colOff>
      <xdr:row>51</xdr:row>
      <xdr:rowOff>170815</xdr:rowOff>
    </xdr:to>
    <xdr:pic>
      <xdr:nvPicPr>
        <xdr:cNvPr id="40867" name="Picture 4" hidden="1"/>
        <xdr:cNvPicPr>
          <a:picLocks noGrp="1" noChangeAspect="1" noChangeArrowheads="1"/>
        </xdr:cNvPicPr>
      </xdr:nvPicPr>
      <xdr:blipFill>
        <a:srcRect/>
        <a:stretch>
          <a:fillRect/>
        </a:stretch>
      </xdr:blipFill>
      <xdr:spPr>
        <a:xfrm>
          <a:off x="4990465" y="12030075"/>
          <a:ext cx="136652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68" name="Picture 6"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69" name="Picture 5"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70" name="Picture 4"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71" name="Picture 3"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72" name="Picture 2"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10795</xdr:colOff>
      <xdr:row>51</xdr:row>
      <xdr:rowOff>170815</xdr:rowOff>
    </xdr:to>
    <xdr:pic>
      <xdr:nvPicPr>
        <xdr:cNvPr id="408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652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10795</xdr:colOff>
      <xdr:row>51</xdr:row>
      <xdr:rowOff>170815</xdr:rowOff>
    </xdr:to>
    <xdr:pic>
      <xdr:nvPicPr>
        <xdr:cNvPr id="408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652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7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7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7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8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10795</xdr:colOff>
      <xdr:row>51</xdr:row>
      <xdr:rowOff>170815</xdr:rowOff>
    </xdr:to>
    <xdr:pic>
      <xdr:nvPicPr>
        <xdr:cNvPr id="40881" name="Picture 3" hidden="1"/>
        <xdr:cNvPicPr>
          <a:picLocks noGrp="1" noChangeAspect="1" noChangeArrowheads="1"/>
        </xdr:cNvPicPr>
      </xdr:nvPicPr>
      <xdr:blipFill>
        <a:srcRect/>
        <a:stretch>
          <a:fillRect/>
        </a:stretch>
      </xdr:blipFill>
      <xdr:spPr>
        <a:xfrm>
          <a:off x="4990465" y="12030075"/>
          <a:ext cx="136652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10795</xdr:colOff>
      <xdr:row>51</xdr:row>
      <xdr:rowOff>170815</xdr:rowOff>
    </xdr:to>
    <xdr:pic>
      <xdr:nvPicPr>
        <xdr:cNvPr id="40882" name="Picture 4" hidden="1"/>
        <xdr:cNvPicPr>
          <a:picLocks noGrp="1" noChangeAspect="1" noChangeArrowheads="1"/>
        </xdr:cNvPicPr>
      </xdr:nvPicPr>
      <xdr:blipFill>
        <a:srcRect/>
        <a:stretch>
          <a:fillRect/>
        </a:stretch>
      </xdr:blipFill>
      <xdr:spPr>
        <a:xfrm>
          <a:off x="4990465" y="12030075"/>
          <a:ext cx="136652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83" name="Picture 6"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84" name="Picture 5"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85" name="Picture 4"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86" name="Picture 3"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87" name="Picture 2"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10795</xdr:colOff>
      <xdr:row>51</xdr:row>
      <xdr:rowOff>170815</xdr:rowOff>
    </xdr:to>
    <xdr:pic>
      <xdr:nvPicPr>
        <xdr:cNvPr id="408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652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10795</xdr:colOff>
      <xdr:row>51</xdr:row>
      <xdr:rowOff>170815</xdr:rowOff>
    </xdr:to>
    <xdr:pic>
      <xdr:nvPicPr>
        <xdr:cNvPr id="408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652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9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9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9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9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10795</xdr:colOff>
      <xdr:row>51</xdr:row>
      <xdr:rowOff>170815</xdr:rowOff>
    </xdr:to>
    <xdr:pic>
      <xdr:nvPicPr>
        <xdr:cNvPr id="40896" name="Picture 3" hidden="1"/>
        <xdr:cNvPicPr>
          <a:picLocks noGrp="1" noChangeAspect="1" noChangeArrowheads="1"/>
        </xdr:cNvPicPr>
      </xdr:nvPicPr>
      <xdr:blipFill>
        <a:srcRect/>
        <a:stretch>
          <a:fillRect/>
        </a:stretch>
      </xdr:blipFill>
      <xdr:spPr>
        <a:xfrm>
          <a:off x="4990465" y="12030075"/>
          <a:ext cx="136652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10795</xdr:colOff>
      <xdr:row>51</xdr:row>
      <xdr:rowOff>170815</xdr:rowOff>
    </xdr:to>
    <xdr:pic>
      <xdr:nvPicPr>
        <xdr:cNvPr id="40897" name="Picture 4" hidden="1"/>
        <xdr:cNvPicPr>
          <a:picLocks noGrp="1" noChangeAspect="1" noChangeArrowheads="1"/>
        </xdr:cNvPicPr>
      </xdr:nvPicPr>
      <xdr:blipFill>
        <a:srcRect/>
        <a:stretch>
          <a:fillRect/>
        </a:stretch>
      </xdr:blipFill>
      <xdr:spPr>
        <a:xfrm>
          <a:off x="4990465" y="12030075"/>
          <a:ext cx="136652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98" name="Picture 6"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899" name="Picture 5"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900" name="Picture 4"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901" name="Picture 3"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902" name="Picture 2"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10795</xdr:colOff>
      <xdr:row>51</xdr:row>
      <xdr:rowOff>170815</xdr:rowOff>
    </xdr:to>
    <xdr:pic>
      <xdr:nvPicPr>
        <xdr:cNvPr id="409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652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10795</xdr:colOff>
      <xdr:row>51</xdr:row>
      <xdr:rowOff>170815</xdr:rowOff>
    </xdr:to>
    <xdr:pic>
      <xdr:nvPicPr>
        <xdr:cNvPr id="409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652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90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90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9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9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90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091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0911" name="Picture 3" hidden="1"/>
        <xdr:cNvPicPr>
          <a:picLocks noGrp="1" noChangeAspect="1" noChangeArrowheads="1"/>
        </xdr:cNvPicPr>
      </xdr:nvPicPr>
      <xdr:blipFill>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0912" name="Picture 4" hidden="1"/>
        <xdr:cNvPicPr>
          <a:picLocks noGrp="1" noChangeAspect="1" noChangeArrowheads="1"/>
        </xdr:cNvPicPr>
      </xdr:nvPicPr>
      <xdr:blipFill>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13"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14"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15"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16"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17"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09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09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2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2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2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2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0926" name="Picture 3" hidden="1"/>
        <xdr:cNvPicPr>
          <a:picLocks noGrp="1" noChangeAspect="1" noChangeArrowheads="1"/>
        </xdr:cNvPicPr>
      </xdr:nvPicPr>
      <xdr:blipFill>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0927" name="Picture 4" hidden="1"/>
        <xdr:cNvPicPr>
          <a:picLocks noGrp="1" noChangeAspect="1" noChangeArrowheads="1"/>
        </xdr:cNvPicPr>
      </xdr:nvPicPr>
      <xdr:blipFill>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28"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29"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30"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31"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32"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09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09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3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3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3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4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0941" name="Picture 3" hidden="1"/>
        <xdr:cNvPicPr>
          <a:picLocks noGrp="1" noChangeAspect="1" noChangeArrowheads="1"/>
        </xdr:cNvPicPr>
      </xdr:nvPicPr>
      <xdr:blipFill>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0942" name="Picture 4" hidden="1"/>
        <xdr:cNvPicPr>
          <a:picLocks noGrp="1" noChangeAspect="1" noChangeArrowheads="1"/>
        </xdr:cNvPicPr>
      </xdr:nvPicPr>
      <xdr:blipFill>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43"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44"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45"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46"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47"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09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09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5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5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5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5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0956" name="Picture 3" hidden="1"/>
        <xdr:cNvPicPr>
          <a:picLocks noGrp="1" noChangeAspect="1" noChangeArrowheads="1"/>
        </xdr:cNvPicPr>
      </xdr:nvPicPr>
      <xdr:blipFill>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0957" name="Picture 4" hidden="1"/>
        <xdr:cNvPicPr>
          <a:picLocks noGrp="1" noChangeAspect="1" noChangeArrowheads="1"/>
        </xdr:cNvPicPr>
      </xdr:nvPicPr>
      <xdr:blipFill>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58"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59"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60"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61"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62"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09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09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6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6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6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097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17145</xdr:colOff>
      <xdr:row>51</xdr:row>
      <xdr:rowOff>173355</xdr:rowOff>
    </xdr:to>
    <xdr:pic>
      <xdr:nvPicPr>
        <xdr:cNvPr id="40971" name="Picture 3" hidden="1"/>
        <xdr:cNvPicPr>
          <a:picLocks noGrp="1" noChangeAspect="1" noChangeArrowheads="1"/>
        </xdr:cNvPicPr>
      </xdr:nvPicPr>
      <xdr:blipFill>
        <a:srcRect/>
        <a:stretch>
          <a:fillRect/>
        </a:stretch>
      </xdr:blipFill>
      <xdr:spPr>
        <a:xfrm>
          <a:off x="4990465" y="12030075"/>
          <a:ext cx="1372870"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17145</xdr:colOff>
      <xdr:row>51</xdr:row>
      <xdr:rowOff>173355</xdr:rowOff>
    </xdr:to>
    <xdr:pic>
      <xdr:nvPicPr>
        <xdr:cNvPr id="40972" name="Picture 4" hidden="1"/>
        <xdr:cNvPicPr>
          <a:picLocks noGrp="1" noChangeAspect="1" noChangeArrowheads="1"/>
        </xdr:cNvPicPr>
      </xdr:nvPicPr>
      <xdr:blipFill>
        <a:srcRect/>
        <a:stretch>
          <a:fillRect/>
        </a:stretch>
      </xdr:blipFill>
      <xdr:spPr>
        <a:xfrm>
          <a:off x="4990465" y="12030075"/>
          <a:ext cx="1372870"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0973" name="Picture 6" hidden="1"/>
        <xdr:cNvPicPr>
          <a:picLocks noGrp="1" noChangeAspect="1" noChangeArrowheads="1"/>
        </xdr:cNvPicPr>
      </xdr:nvPicPr>
      <xdr:blipFill>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0974" name="Picture 5" hidden="1"/>
        <xdr:cNvPicPr>
          <a:picLocks noGrp="1" noChangeAspect="1" noChangeArrowheads="1"/>
        </xdr:cNvPicPr>
      </xdr:nvPicPr>
      <xdr:blipFill>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0975" name="Picture 4" hidden="1"/>
        <xdr:cNvPicPr>
          <a:picLocks noGrp="1" noChangeAspect="1" noChangeArrowheads="1"/>
        </xdr:cNvPicPr>
      </xdr:nvPicPr>
      <xdr:blipFill>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0976" name="Picture 3" hidden="1"/>
        <xdr:cNvPicPr>
          <a:picLocks noGrp="1" noChangeAspect="1" noChangeArrowheads="1"/>
        </xdr:cNvPicPr>
      </xdr:nvPicPr>
      <xdr:blipFill>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0977" name="Picture 2" hidden="1"/>
        <xdr:cNvPicPr>
          <a:picLocks noGrp="1" noChangeAspect="1" noChangeArrowheads="1"/>
        </xdr:cNvPicPr>
      </xdr:nvPicPr>
      <xdr:blipFill>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17145</xdr:colOff>
      <xdr:row>51</xdr:row>
      <xdr:rowOff>173355</xdr:rowOff>
    </xdr:to>
    <xdr:pic>
      <xdr:nvPicPr>
        <xdr:cNvPr id="409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72870"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17145</xdr:colOff>
      <xdr:row>51</xdr:row>
      <xdr:rowOff>173355</xdr:rowOff>
    </xdr:to>
    <xdr:pic>
      <xdr:nvPicPr>
        <xdr:cNvPr id="409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72870"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098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098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09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09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098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098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17145</xdr:colOff>
      <xdr:row>54</xdr:row>
      <xdr:rowOff>197485</xdr:rowOff>
    </xdr:to>
    <xdr:pic>
      <xdr:nvPicPr>
        <xdr:cNvPr id="40986" name="Picture 3" hidden="1"/>
        <xdr:cNvPicPr>
          <a:picLocks noGrp="1" noChangeAspect="1" noChangeArrowheads="1"/>
        </xdr:cNvPicPr>
      </xdr:nvPicPr>
      <xdr:blipFill>
        <a:srcRect/>
        <a:stretch>
          <a:fillRect/>
        </a:stretch>
      </xdr:blipFill>
      <xdr:spPr>
        <a:xfrm>
          <a:off x="4990465" y="12030075"/>
          <a:ext cx="1372870" cy="816610"/>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17145</xdr:colOff>
      <xdr:row>54</xdr:row>
      <xdr:rowOff>197485</xdr:rowOff>
    </xdr:to>
    <xdr:pic>
      <xdr:nvPicPr>
        <xdr:cNvPr id="40987" name="Picture 4" hidden="1"/>
        <xdr:cNvPicPr>
          <a:picLocks noGrp="1" noChangeAspect="1" noChangeArrowheads="1"/>
        </xdr:cNvPicPr>
      </xdr:nvPicPr>
      <xdr:blipFill>
        <a:srcRect/>
        <a:stretch>
          <a:fillRect/>
        </a:stretch>
      </xdr:blipFill>
      <xdr:spPr>
        <a:xfrm>
          <a:off x="4990465" y="12030075"/>
          <a:ext cx="1372870" cy="816610"/>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54</xdr:row>
      <xdr:rowOff>197485</xdr:rowOff>
    </xdr:to>
    <xdr:pic>
      <xdr:nvPicPr>
        <xdr:cNvPr id="40988" name="Picture 6" hidden="1"/>
        <xdr:cNvPicPr>
          <a:picLocks noGrp="1" noChangeAspect="1" noChangeArrowheads="1"/>
        </xdr:cNvPicPr>
      </xdr:nvPicPr>
      <xdr:blipFill>
        <a:srcRect/>
        <a:stretch>
          <a:fillRect/>
        </a:stretch>
      </xdr:blipFill>
      <xdr:spPr>
        <a:xfrm>
          <a:off x="4990465" y="12030075"/>
          <a:ext cx="1548765" cy="816610"/>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54</xdr:row>
      <xdr:rowOff>197485</xdr:rowOff>
    </xdr:to>
    <xdr:pic>
      <xdr:nvPicPr>
        <xdr:cNvPr id="40989" name="Picture 5" hidden="1"/>
        <xdr:cNvPicPr>
          <a:picLocks noGrp="1" noChangeAspect="1" noChangeArrowheads="1"/>
        </xdr:cNvPicPr>
      </xdr:nvPicPr>
      <xdr:blipFill>
        <a:srcRect/>
        <a:stretch>
          <a:fillRect/>
        </a:stretch>
      </xdr:blipFill>
      <xdr:spPr>
        <a:xfrm>
          <a:off x="4990465" y="12030075"/>
          <a:ext cx="1548765" cy="816610"/>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54</xdr:row>
      <xdr:rowOff>197485</xdr:rowOff>
    </xdr:to>
    <xdr:pic>
      <xdr:nvPicPr>
        <xdr:cNvPr id="40990" name="Picture 4" hidden="1"/>
        <xdr:cNvPicPr>
          <a:picLocks noGrp="1" noChangeAspect="1" noChangeArrowheads="1"/>
        </xdr:cNvPicPr>
      </xdr:nvPicPr>
      <xdr:blipFill>
        <a:srcRect/>
        <a:stretch>
          <a:fillRect/>
        </a:stretch>
      </xdr:blipFill>
      <xdr:spPr>
        <a:xfrm>
          <a:off x="4990465" y="12030075"/>
          <a:ext cx="1548765" cy="816610"/>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54</xdr:row>
      <xdr:rowOff>197485</xdr:rowOff>
    </xdr:to>
    <xdr:pic>
      <xdr:nvPicPr>
        <xdr:cNvPr id="40991" name="Picture 3" hidden="1"/>
        <xdr:cNvPicPr>
          <a:picLocks noGrp="1" noChangeAspect="1" noChangeArrowheads="1"/>
        </xdr:cNvPicPr>
      </xdr:nvPicPr>
      <xdr:blipFill>
        <a:srcRect/>
        <a:stretch>
          <a:fillRect/>
        </a:stretch>
      </xdr:blipFill>
      <xdr:spPr>
        <a:xfrm>
          <a:off x="4990465" y="12030075"/>
          <a:ext cx="1548765" cy="816610"/>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54</xdr:row>
      <xdr:rowOff>197485</xdr:rowOff>
    </xdr:to>
    <xdr:pic>
      <xdr:nvPicPr>
        <xdr:cNvPr id="40992" name="Picture 2" hidden="1"/>
        <xdr:cNvPicPr>
          <a:picLocks noGrp="1" noChangeAspect="1" noChangeArrowheads="1"/>
        </xdr:cNvPicPr>
      </xdr:nvPicPr>
      <xdr:blipFill>
        <a:srcRect/>
        <a:stretch>
          <a:fillRect/>
        </a:stretch>
      </xdr:blipFill>
      <xdr:spPr>
        <a:xfrm>
          <a:off x="4990465" y="12030075"/>
          <a:ext cx="1548765" cy="816610"/>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17145</xdr:colOff>
      <xdr:row>54</xdr:row>
      <xdr:rowOff>197485</xdr:rowOff>
    </xdr:to>
    <xdr:pic>
      <xdr:nvPicPr>
        <xdr:cNvPr id="409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72870" cy="816610"/>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17145</xdr:colOff>
      <xdr:row>54</xdr:row>
      <xdr:rowOff>197485</xdr:rowOff>
    </xdr:to>
    <xdr:pic>
      <xdr:nvPicPr>
        <xdr:cNvPr id="409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72870" cy="816610"/>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54</xdr:row>
      <xdr:rowOff>197485</xdr:rowOff>
    </xdr:to>
    <xdr:pic>
      <xdr:nvPicPr>
        <xdr:cNvPr id="4099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816610"/>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54</xdr:row>
      <xdr:rowOff>197485</xdr:rowOff>
    </xdr:to>
    <xdr:pic>
      <xdr:nvPicPr>
        <xdr:cNvPr id="4099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816610"/>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54</xdr:row>
      <xdr:rowOff>197485</xdr:rowOff>
    </xdr:to>
    <xdr:pic>
      <xdr:nvPicPr>
        <xdr:cNvPr id="409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816610"/>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54</xdr:row>
      <xdr:rowOff>197485</xdr:rowOff>
    </xdr:to>
    <xdr:pic>
      <xdr:nvPicPr>
        <xdr:cNvPr id="409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816610"/>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54</xdr:row>
      <xdr:rowOff>197485</xdr:rowOff>
    </xdr:to>
    <xdr:pic>
      <xdr:nvPicPr>
        <xdr:cNvPr id="4099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816610"/>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54</xdr:row>
      <xdr:rowOff>197485</xdr:rowOff>
    </xdr:to>
    <xdr:pic>
      <xdr:nvPicPr>
        <xdr:cNvPr id="4100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816610"/>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001" name="Picture 3" hidden="1"/>
        <xdr:cNvPicPr>
          <a:picLocks noGrp="1" noChangeAspect="1" noChangeArrowheads="1"/>
        </xdr:cNvPicPr>
      </xdr:nvPicPr>
      <xdr:blipFill>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002" name="Picture 4" hidden="1"/>
        <xdr:cNvPicPr>
          <a:picLocks noGrp="1" noChangeAspect="1" noChangeArrowheads="1"/>
        </xdr:cNvPicPr>
      </xdr:nvPicPr>
      <xdr:blipFill>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03"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04"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05"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06"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07"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0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0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016" name="Picture 3" hidden="1"/>
        <xdr:cNvPicPr>
          <a:picLocks noGrp="1" noChangeAspect="1" noChangeArrowheads="1"/>
        </xdr:cNvPicPr>
      </xdr:nvPicPr>
      <xdr:blipFill>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017" name="Picture 4" hidden="1"/>
        <xdr:cNvPicPr>
          <a:picLocks noGrp="1" noChangeAspect="1" noChangeArrowheads="1"/>
        </xdr:cNvPicPr>
      </xdr:nvPicPr>
      <xdr:blipFill>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18"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19"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20"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21"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22"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0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0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2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2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2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3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031" name="Picture 3" hidden="1"/>
        <xdr:cNvPicPr>
          <a:picLocks noGrp="1" noChangeAspect="1" noChangeArrowheads="1"/>
        </xdr:cNvPicPr>
      </xdr:nvPicPr>
      <xdr:blipFill>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032" name="Picture 4" hidden="1"/>
        <xdr:cNvPicPr>
          <a:picLocks noGrp="1" noChangeAspect="1" noChangeArrowheads="1"/>
        </xdr:cNvPicPr>
      </xdr:nvPicPr>
      <xdr:blipFill>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33"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34"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35"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36"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37"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0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0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4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4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4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4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046" name="Picture 3" hidden="1"/>
        <xdr:cNvPicPr>
          <a:picLocks noGrp="1" noChangeAspect="1" noChangeArrowheads="1"/>
        </xdr:cNvPicPr>
      </xdr:nvPicPr>
      <xdr:blipFill>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047" name="Picture 4" hidden="1"/>
        <xdr:cNvPicPr>
          <a:picLocks noGrp="1" noChangeAspect="1" noChangeArrowheads="1"/>
        </xdr:cNvPicPr>
      </xdr:nvPicPr>
      <xdr:blipFill>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48"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49"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50"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51"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52"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0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0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061" name="Picture 3" hidden="1"/>
        <xdr:cNvPicPr>
          <a:picLocks noGrp="1" noChangeAspect="1" noChangeArrowheads="1"/>
        </xdr:cNvPicPr>
      </xdr:nvPicPr>
      <xdr:blipFill>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062" name="Picture 4" hidden="1"/>
        <xdr:cNvPicPr>
          <a:picLocks noGrp="1" noChangeAspect="1" noChangeArrowheads="1"/>
        </xdr:cNvPicPr>
      </xdr:nvPicPr>
      <xdr:blipFill>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63"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64"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65"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66"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67"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0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0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7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7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7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7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076" name="Picture 3" hidden="1"/>
        <xdr:cNvPicPr>
          <a:picLocks noGrp="1" noChangeAspect="1" noChangeArrowheads="1"/>
        </xdr:cNvPicPr>
      </xdr:nvPicPr>
      <xdr:blipFill>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077" name="Picture 4" hidden="1"/>
        <xdr:cNvPicPr>
          <a:picLocks noGrp="1" noChangeAspect="1" noChangeArrowheads="1"/>
        </xdr:cNvPicPr>
      </xdr:nvPicPr>
      <xdr:blipFill>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78"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79"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80"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81"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82"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0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0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8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8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8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9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091" name="Picture 3" hidden="1"/>
        <xdr:cNvPicPr>
          <a:picLocks noGrp="1" noChangeAspect="1" noChangeArrowheads="1"/>
        </xdr:cNvPicPr>
      </xdr:nvPicPr>
      <xdr:blipFill>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092" name="Picture 4" hidden="1"/>
        <xdr:cNvPicPr>
          <a:picLocks noGrp="1" noChangeAspect="1" noChangeArrowheads="1"/>
        </xdr:cNvPicPr>
      </xdr:nvPicPr>
      <xdr:blipFill>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93"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94"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95"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96"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097"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0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0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0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0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0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0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106" name="Picture 3" hidden="1"/>
        <xdr:cNvPicPr>
          <a:picLocks noGrp="1" noChangeAspect="1" noChangeArrowheads="1"/>
        </xdr:cNvPicPr>
      </xdr:nvPicPr>
      <xdr:blipFill>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107" name="Picture 4" hidden="1"/>
        <xdr:cNvPicPr>
          <a:picLocks noGrp="1" noChangeAspect="1" noChangeArrowheads="1"/>
        </xdr:cNvPicPr>
      </xdr:nvPicPr>
      <xdr:blipFill>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08"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09"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10"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11"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12"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1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1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1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1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1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2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17145</xdr:colOff>
      <xdr:row>51</xdr:row>
      <xdr:rowOff>173355</xdr:rowOff>
    </xdr:to>
    <xdr:pic>
      <xdr:nvPicPr>
        <xdr:cNvPr id="41121" name="Picture 3" hidden="1"/>
        <xdr:cNvPicPr>
          <a:picLocks noGrp="1" noChangeAspect="1" noChangeArrowheads="1"/>
        </xdr:cNvPicPr>
      </xdr:nvPicPr>
      <xdr:blipFill>
        <a:srcRect/>
        <a:stretch>
          <a:fillRect/>
        </a:stretch>
      </xdr:blipFill>
      <xdr:spPr>
        <a:xfrm>
          <a:off x="4990465" y="12030075"/>
          <a:ext cx="1372870"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17145</xdr:colOff>
      <xdr:row>51</xdr:row>
      <xdr:rowOff>173355</xdr:rowOff>
    </xdr:to>
    <xdr:pic>
      <xdr:nvPicPr>
        <xdr:cNvPr id="41122" name="Picture 4" hidden="1"/>
        <xdr:cNvPicPr>
          <a:picLocks noGrp="1" noChangeAspect="1" noChangeArrowheads="1"/>
        </xdr:cNvPicPr>
      </xdr:nvPicPr>
      <xdr:blipFill>
        <a:srcRect/>
        <a:stretch>
          <a:fillRect/>
        </a:stretch>
      </xdr:blipFill>
      <xdr:spPr>
        <a:xfrm>
          <a:off x="4990465" y="12030075"/>
          <a:ext cx="1372870"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123" name="Picture 6" hidden="1"/>
        <xdr:cNvPicPr>
          <a:picLocks noGrp="1" noChangeAspect="1" noChangeArrowheads="1"/>
        </xdr:cNvPicPr>
      </xdr:nvPicPr>
      <xdr:blipFill>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124" name="Picture 5" hidden="1"/>
        <xdr:cNvPicPr>
          <a:picLocks noGrp="1" noChangeAspect="1" noChangeArrowheads="1"/>
        </xdr:cNvPicPr>
      </xdr:nvPicPr>
      <xdr:blipFill>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125" name="Picture 4" hidden="1"/>
        <xdr:cNvPicPr>
          <a:picLocks noGrp="1" noChangeAspect="1" noChangeArrowheads="1"/>
        </xdr:cNvPicPr>
      </xdr:nvPicPr>
      <xdr:blipFill>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126" name="Picture 3" hidden="1"/>
        <xdr:cNvPicPr>
          <a:picLocks noGrp="1" noChangeAspect="1" noChangeArrowheads="1"/>
        </xdr:cNvPicPr>
      </xdr:nvPicPr>
      <xdr:blipFill>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127" name="Picture 2" hidden="1"/>
        <xdr:cNvPicPr>
          <a:picLocks noGrp="1" noChangeAspect="1" noChangeArrowheads="1"/>
        </xdr:cNvPicPr>
      </xdr:nvPicPr>
      <xdr:blipFill>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17145</xdr:colOff>
      <xdr:row>51</xdr:row>
      <xdr:rowOff>173355</xdr:rowOff>
    </xdr:to>
    <xdr:pic>
      <xdr:nvPicPr>
        <xdr:cNvPr id="411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72870"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17145</xdr:colOff>
      <xdr:row>51</xdr:row>
      <xdr:rowOff>173355</xdr:rowOff>
    </xdr:to>
    <xdr:pic>
      <xdr:nvPicPr>
        <xdr:cNvPr id="411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72870"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13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13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1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1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13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13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136" name="Picture 3" hidden="1"/>
        <xdr:cNvPicPr>
          <a:picLocks noGrp="1" noChangeAspect="1" noChangeArrowheads="1"/>
        </xdr:cNvPicPr>
      </xdr:nvPicPr>
      <xdr:blipFill>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137" name="Picture 4" hidden="1"/>
        <xdr:cNvPicPr>
          <a:picLocks noGrp="1" noChangeAspect="1" noChangeArrowheads="1"/>
        </xdr:cNvPicPr>
      </xdr:nvPicPr>
      <xdr:blipFill>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38"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39"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40"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41"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42"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1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1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4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4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4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5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151" name="Picture 3" hidden="1"/>
        <xdr:cNvPicPr>
          <a:picLocks noGrp="1" noChangeAspect="1" noChangeArrowheads="1"/>
        </xdr:cNvPicPr>
      </xdr:nvPicPr>
      <xdr:blipFill>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152" name="Picture 4" hidden="1"/>
        <xdr:cNvPicPr>
          <a:picLocks noGrp="1" noChangeAspect="1" noChangeArrowheads="1"/>
        </xdr:cNvPicPr>
      </xdr:nvPicPr>
      <xdr:blipFill>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53"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54"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55"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56"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57"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1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1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6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6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6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6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166" name="Picture 3" hidden="1"/>
        <xdr:cNvPicPr>
          <a:picLocks noGrp="1" noChangeAspect="1" noChangeArrowheads="1"/>
        </xdr:cNvPicPr>
      </xdr:nvPicPr>
      <xdr:blipFill>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167" name="Picture 4" hidden="1"/>
        <xdr:cNvPicPr>
          <a:picLocks noGrp="1" noChangeAspect="1" noChangeArrowheads="1"/>
        </xdr:cNvPicPr>
      </xdr:nvPicPr>
      <xdr:blipFill>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68"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69"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70"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71"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72"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1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1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7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7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7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8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181" name="Picture 3" hidden="1"/>
        <xdr:cNvPicPr>
          <a:picLocks noGrp="1" noChangeAspect="1" noChangeArrowheads="1"/>
        </xdr:cNvPicPr>
      </xdr:nvPicPr>
      <xdr:blipFill>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182" name="Picture 4" hidden="1"/>
        <xdr:cNvPicPr>
          <a:picLocks noGrp="1" noChangeAspect="1" noChangeArrowheads="1"/>
        </xdr:cNvPicPr>
      </xdr:nvPicPr>
      <xdr:blipFill>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83"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84"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85"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86"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87"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1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13335</xdr:colOff>
      <xdr:row>51</xdr:row>
      <xdr:rowOff>170815</xdr:rowOff>
    </xdr:to>
    <xdr:pic>
      <xdr:nvPicPr>
        <xdr:cNvPr id="411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3690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9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9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9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19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1196" name="Picture 6" hidden="1"/>
        <xdr:cNvPicPr>
          <a:picLocks noGrp="1" noChangeAspect="1" noChangeArrowheads="1"/>
        </xdr:cNvPicPr>
      </xdr:nvPicPr>
      <xdr:blipFill>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1197" name="Picture 5" hidden="1"/>
        <xdr:cNvPicPr>
          <a:picLocks noGrp="1" noChangeAspect="1" noChangeArrowheads="1"/>
        </xdr:cNvPicPr>
      </xdr:nvPicPr>
      <xdr:blipFill>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1198" name="Picture 4" hidden="1"/>
        <xdr:cNvPicPr>
          <a:picLocks noGrp="1" noChangeAspect="1" noChangeArrowheads="1"/>
        </xdr:cNvPicPr>
      </xdr:nvPicPr>
      <xdr:blipFill>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1199" name="Picture 3" hidden="1"/>
        <xdr:cNvPicPr>
          <a:picLocks noGrp="1" noChangeAspect="1" noChangeArrowheads="1"/>
        </xdr:cNvPicPr>
      </xdr:nvPicPr>
      <xdr:blipFill>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1200" name="Picture 2" hidden="1"/>
        <xdr:cNvPicPr>
          <a:picLocks noGrp="1" noChangeAspect="1" noChangeArrowheads="1"/>
        </xdr:cNvPicPr>
      </xdr:nvPicPr>
      <xdr:blipFill>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120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120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12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12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120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120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07"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08"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09"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10"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11"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1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1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1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1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18"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19"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20"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21"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22"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2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2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2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2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29"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30"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31"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32"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33"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3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3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3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3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40"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41"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42"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43"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44"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4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4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4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5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251" name="Picture 6" hidden="1"/>
        <xdr:cNvPicPr>
          <a:picLocks noGrp="1" noChangeAspect="1" noChangeArrowheads="1"/>
        </xdr:cNvPicPr>
      </xdr:nvPicPr>
      <xdr:blipFill>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252" name="Picture 5" hidden="1"/>
        <xdr:cNvPicPr>
          <a:picLocks noGrp="1" noChangeAspect="1" noChangeArrowheads="1"/>
        </xdr:cNvPicPr>
      </xdr:nvPicPr>
      <xdr:blipFill>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253" name="Picture 4" hidden="1"/>
        <xdr:cNvPicPr>
          <a:picLocks noGrp="1" noChangeAspect="1" noChangeArrowheads="1"/>
        </xdr:cNvPicPr>
      </xdr:nvPicPr>
      <xdr:blipFill>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254" name="Picture 3" hidden="1"/>
        <xdr:cNvPicPr>
          <a:picLocks noGrp="1" noChangeAspect="1" noChangeArrowheads="1"/>
        </xdr:cNvPicPr>
      </xdr:nvPicPr>
      <xdr:blipFill>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255" name="Picture 2" hidden="1"/>
        <xdr:cNvPicPr>
          <a:picLocks noGrp="1" noChangeAspect="1" noChangeArrowheads="1"/>
        </xdr:cNvPicPr>
      </xdr:nvPicPr>
      <xdr:blipFill>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25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25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2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2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26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26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62"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63"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64"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65"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66"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6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6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7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7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73"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74"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75"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76"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77"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7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7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8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8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84"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85"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86"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87"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88"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8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9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9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9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95"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96"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97"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98"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299"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0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0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0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0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06"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07"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08"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09"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10"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17"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18"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19"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20"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21"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2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2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2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2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28"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29"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30"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31"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32"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3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3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3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3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39"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40"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41"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42"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43"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4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4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4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4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350" name="Picture 6" hidden="1"/>
        <xdr:cNvPicPr>
          <a:picLocks noGrp="1" noChangeAspect="1" noChangeArrowheads="1"/>
        </xdr:cNvPicPr>
      </xdr:nvPicPr>
      <xdr:blipFill>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351" name="Picture 5" hidden="1"/>
        <xdr:cNvPicPr>
          <a:picLocks noGrp="1" noChangeAspect="1" noChangeArrowheads="1"/>
        </xdr:cNvPicPr>
      </xdr:nvPicPr>
      <xdr:blipFill>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352" name="Picture 4" hidden="1"/>
        <xdr:cNvPicPr>
          <a:picLocks noGrp="1" noChangeAspect="1" noChangeArrowheads="1"/>
        </xdr:cNvPicPr>
      </xdr:nvPicPr>
      <xdr:blipFill>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353" name="Picture 3" hidden="1"/>
        <xdr:cNvPicPr>
          <a:picLocks noGrp="1" noChangeAspect="1" noChangeArrowheads="1"/>
        </xdr:cNvPicPr>
      </xdr:nvPicPr>
      <xdr:blipFill>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354" name="Picture 2" hidden="1"/>
        <xdr:cNvPicPr>
          <a:picLocks noGrp="1" noChangeAspect="1" noChangeArrowheads="1"/>
        </xdr:cNvPicPr>
      </xdr:nvPicPr>
      <xdr:blipFill>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3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3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3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3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3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3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61"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62"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63"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64"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65"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72"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73"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74"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75"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76"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7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7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8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8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83"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84"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85"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86"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87"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8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8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9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9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94"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95"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96"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97"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98"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39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40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4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4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40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40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05" name="Picture 6"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06" name="Picture 5"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07" name="Picture 4"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08" name="Picture 3"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09" name="Picture 2"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16" name="Picture 6"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17" name="Picture 5"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18" name="Picture 4"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19" name="Picture 3"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20" name="Picture 2"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2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2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2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2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27" name="Picture 6"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28" name="Picture 5"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29" name="Picture 4"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30" name="Picture 3"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31" name="Picture 2"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3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3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3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3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38" name="Picture 6"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39" name="Picture 5"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40" name="Picture 4"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41" name="Picture 3"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42" name="Picture 2"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4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4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4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4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1449" name="Picture 6" hidden="1"/>
        <xdr:cNvPicPr>
          <a:picLocks noGrp="1" noChangeAspect="1" noChangeArrowheads="1"/>
        </xdr:cNvPicPr>
      </xdr:nvPicPr>
      <xdr:blipFill>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1450" name="Picture 5" hidden="1"/>
        <xdr:cNvPicPr>
          <a:picLocks noGrp="1" noChangeAspect="1" noChangeArrowheads="1"/>
        </xdr:cNvPicPr>
      </xdr:nvPicPr>
      <xdr:blipFill>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1451" name="Picture 4" hidden="1"/>
        <xdr:cNvPicPr>
          <a:picLocks noGrp="1" noChangeAspect="1" noChangeArrowheads="1"/>
        </xdr:cNvPicPr>
      </xdr:nvPicPr>
      <xdr:blipFill>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1452" name="Picture 3" hidden="1"/>
        <xdr:cNvPicPr>
          <a:picLocks noGrp="1" noChangeAspect="1" noChangeArrowheads="1"/>
        </xdr:cNvPicPr>
      </xdr:nvPicPr>
      <xdr:blipFill>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1453" name="Picture 2" hidden="1"/>
        <xdr:cNvPicPr>
          <a:picLocks noGrp="1" noChangeAspect="1" noChangeArrowheads="1"/>
        </xdr:cNvPicPr>
      </xdr:nvPicPr>
      <xdr:blipFill>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14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14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14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14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14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14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60" name="Picture 6"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61" name="Picture 5"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62" name="Picture 4"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63" name="Picture 3"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64" name="Picture 2"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6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6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6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7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71" name="Picture 6"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72" name="Picture 5"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73" name="Picture 4"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74" name="Picture 3"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75" name="Picture 2"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7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7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8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8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82" name="Picture 6"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83" name="Picture 5"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84" name="Picture 4"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85" name="Picture 3"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86" name="Picture 2"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8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8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9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9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93" name="Picture 6"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94" name="Picture 5"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95" name="Picture 4"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96" name="Picture 3"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97" name="Picture 2" hidden="1"/>
        <xdr:cNvPicPr>
          <a:picLocks noGrp="1" noChangeAspect="1" noChangeArrowheads="1"/>
        </xdr:cNvPicPr>
      </xdr:nvPicPr>
      <xdr:blipFill>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9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49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5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5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50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132715</xdr:colOff>
      <xdr:row>51</xdr:row>
      <xdr:rowOff>170815</xdr:rowOff>
    </xdr:to>
    <xdr:pic>
      <xdr:nvPicPr>
        <xdr:cNvPr id="4150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48844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04"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05"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06"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07"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08"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15"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16"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17"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18"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19"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2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2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2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2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26"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27"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28"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29"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30"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3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3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3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3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37"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38"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39"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40"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41"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4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4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4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4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548" name="Picture 6" hidden="1"/>
        <xdr:cNvPicPr>
          <a:picLocks noGrp="1" noChangeAspect="1" noChangeArrowheads="1"/>
        </xdr:cNvPicPr>
      </xdr:nvPicPr>
      <xdr:blipFill>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549" name="Picture 5" hidden="1"/>
        <xdr:cNvPicPr>
          <a:picLocks noGrp="1" noChangeAspect="1" noChangeArrowheads="1"/>
        </xdr:cNvPicPr>
      </xdr:nvPicPr>
      <xdr:blipFill>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550" name="Picture 4" hidden="1"/>
        <xdr:cNvPicPr>
          <a:picLocks noGrp="1" noChangeAspect="1" noChangeArrowheads="1"/>
        </xdr:cNvPicPr>
      </xdr:nvPicPr>
      <xdr:blipFill>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551" name="Picture 3" hidden="1"/>
        <xdr:cNvPicPr>
          <a:picLocks noGrp="1" noChangeAspect="1" noChangeArrowheads="1"/>
        </xdr:cNvPicPr>
      </xdr:nvPicPr>
      <xdr:blipFill>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552" name="Picture 2" hidden="1"/>
        <xdr:cNvPicPr>
          <a:picLocks noGrp="1" noChangeAspect="1" noChangeArrowheads="1"/>
        </xdr:cNvPicPr>
      </xdr:nvPicPr>
      <xdr:blipFill>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55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55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5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5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55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55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59"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60"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61"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62"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63"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6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6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6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6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70"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71"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72"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73"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74"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7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7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7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8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81"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82"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83"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84"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85"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8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8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9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9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92"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93"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94"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95"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96"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9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9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5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0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0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03"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04"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05"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06"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07"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0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0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1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1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14"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15"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16"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17"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18"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1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2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2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2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25"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26"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27"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28"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29"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3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3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3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3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36"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37"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38"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39"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40"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4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4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4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4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647" name="Picture 6" hidden="1"/>
        <xdr:cNvPicPr>
          <a:picLocks noGrp="1" noChangeAspect="1" noChangeArrowheads="1"/>
        </xdr:cNvPicPr>
      </xdr:nvPicPr>
      <xdr:blipFill>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648" name="Picture 5" hidden="1"/>
        <xdr:cNvPicPr>
          <a:picLocks noGrp="1" noChangeAspect="1" noChangeArrowheads="1"/>
        </xdr:cNvPicPr>
      </xdr:nvPicPr>
      <xdr:blipFill>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649" name="Picture 4" hidden="1"/>
        <xdr:cNvPicPr>
          <a:picLocks noGrp="1" noChangeAspect="1" noChangeArrowheads="1"/>
        </xdr:cNvPicPr>
      </xdr:nvPicPr>
      <xdr:blipFill>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650" name="Picture 3" hidden="1"/>
        <xdr:cNvPicPr>
          <a:picLocks noGrp="1" noChangeAspect="1" noChangeArrowheads="1"/>
        </xdr:cNvPicPr>
      </xdr:nvPicPr>
      <xdr:blipFill>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651" name="Picture 2" hidden="1"/>
        <xdr:cNvPicPr>
          <a:picLocks noGrp="1" noChangeAspect="1" noChangeArrowheads="1"/>
        </xdr:cNvPicPr>
      </xdr:nvPicPr>
      <xdr:blipFill>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65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65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6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6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65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65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58"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59"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60"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61"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62"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6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6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6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6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69"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70"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71"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72"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73"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7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7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7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7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80"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81"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82"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83"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84"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8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8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8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9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91"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92"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93"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94"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95"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9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9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6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0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0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1702" name="Picture 6" hidden="1"/>
        <xdr:cNvPicPr>
          <a:picLocks noGrp="1" noChangeAspect="1" noChangeArrowheads="1"/>
        </xdr:cNvPicPr>
      </xdr:nvPicPr>
      <xdr:blipFill>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1703" name="Picture 5" hidden="1"/>
        <xdr:cNvPicPr>
          <a:picLocks noGrp="1" noChangeAspect="1" noChangeArrowheads="1"/>
        </xdr:cNvPicPr>
      </xdr:nvPicPr>
      <xdr:blipFill>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1704" name="Picture 4" hidden="1"/>
        <xdr:cNvPicPr>
          <a:picLocks noGrp="1" noChangeAspect="1" noChangeArrowheads="1"/>
        </xdr:cNvPicPr>
      </xdr:nvPicPr>
      <xdr:blipFill>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1705" name="Picture 3" hidden="1"/>
        <xdr:cNvPicPr>
          <a:picLocks noGrp="1" noChangeAspect="1" noChangeArrowheads="1"/>
        </xdr:cNvPicPr>
      </xdr:nvPicPr>
      <xdr:blipFill>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1706" name="Picture 2" hidden="1"/>
        <xdr:cNvPicPr>
          <a:picLocks noGrp="1" noChangeAspect="1" noChangeArrowheads="1"/>
        </xdr:cNvPicPr>
      </xdr:nvPicPr>
      <xdr:blipFill>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170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170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17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17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171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231140</xdr:colOff>
      <xdr:row>51</xdr:row>
      <xdr:rowOff>173355</xdr:rowOff>
    </xdr:to>
    <xdr:pic>
      <xdr:nvPicPr>
        <xdr:cNvPr id="4171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868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13"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14"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15"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16"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17"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1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1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2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2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24"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25"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26"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27"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28"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2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3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3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3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35"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36"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37"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38"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39"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4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4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4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4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46"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47"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48"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49"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50"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5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5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5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5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757" name="Picture 6" hidden="1"/>
        <xdr:cNvPicPr>
          <a:picLocks noGrp="1" noChangeAspect="1" noChangeArrowheads="1"/>
        </xdr:cNvPicPr>
      </xdr:nvPicPr>
      <xdr:blipFill>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758" name="Picture 5" hidden="1"/>
        <xdr:cNvPicPr>
          <a:picLocks noGrp="1" noChangeAspect="1" noChangeArrowheads="1"/>
        </xdr:cNvPicPr>
      </xdr:nvPicPr>
      <xdr:blipFill>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759" name="Picture 4" hidden="1"/>
        <xdr:cNvPicPr>
          <a:picLocks noGrp="1" noChangeAspect="1" noChangeArrowheads="1"/>
        </xdr:cNvPicPr>
      </xdr:nvPicPr>
      <xdr:blipFill>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760" name="Picture 3" hidden="1"/>
        <xdr:cNvPicPr>
          <a:picLocks noGrp="1" noChangeAspect="1" noChangeArrowheads="1"/>
        </xdr:cNvPicPr>
      </xdr:nvPicPr>
      <xdr:blipFill>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761" name="Picture 2" hidden="1"/>
        <xdr:cNvPicPr>
          <a:picLocks noGrp="1" noChangeAspect="1" noChangeArrowheads="1"/>
        </xdr:cNvPicPr>
      </xdr:nvPicPr>
      <xdr:blipFill>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76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76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7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7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76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76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68"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69"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70"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71"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72"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7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7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7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7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79"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80"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81"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82"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83"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8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8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8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8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90"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91"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92"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93"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94"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9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9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79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0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01"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02"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03"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04"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05"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0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0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1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1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12"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13"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14"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15"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16"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1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1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2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2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23"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24"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25"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26"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27"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2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2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3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3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34"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35"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36"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37"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38"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3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4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4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4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45"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46"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47"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48"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49"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5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5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5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5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856" name="Picture 6" hidden="1"/>
        <xdr:cNvPicPr>
          <a:picLocks noGrp="1" noChangeAspect="1" noChangeArrowheads="1"/>
        </xdr:cNvPicPr>
      </xdr:nvPicPr>
      <xdr:blipFill>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857" name="Picture 5" hidden="1"/>
        <xdr:cNvPicPr>
          <a:picLocks noGrp="1" noChangeAspect="1" noChangeArrowheads="1"/>
        </xdr:cNvPicPr>
      </xdr:nvPicPr>
      <xdr:blipFill>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858" name="Picture 4" hidden="1"/>
        <xdr:cNvPicPr>
          <a:picLocks noGrp="1" noChangeAspect="1" noChangeArrowheads="1"/>
        </xdr:cNvPicPr>
      </xdr:nvPicPr>
      <xdr:blipFill>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859" name="Picture 3" hidden="1"/>
        <xdr:cNvPicPr>
          <a:picLocks noGrp="1" noChangeAspect="1" noChangeArrowheads="1"/>
        </xdr:cNvPicPr>
      </xdr:nvPicPr>
      <xdr:blipFill>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860" name="Picture 2" hidden="1"/>
        <xdr:cNvPicPr>
          <a:picLocks noGrp="1" noChangeAspect="1" noChangeArrowheads="1"/>
        </xdr:cNvPicPr>
      </xdr:nvPicPr>
      <xdr:blipFill>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86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86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8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8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86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193040</xdr:colOff>
      <xdr:row>51</xdr:row>
      <xdr:rowOff>173355</xdr:rowOff>
    </xdr:to>
    <xdr:pic>
      <xdr:nvPicPr>
        <xdr:cNvPr id="4186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48765" cy="17335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67"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68"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69"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70"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71"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7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7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7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7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78"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79"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80"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81"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82"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8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8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8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8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89"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90"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91"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92"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93"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9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9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9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89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900" name="Picture 6"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901" name="Picture 5"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902" name="Picture 4"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903" name="Picture 3"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904" name="Picture 2" hidden="1"/>
        <xdr:cNvPicPr>
          <a:picLocks noGrp="1" noChangeAspect="1" noChangeArrowheads="1"/>
        </xdr:cNvPicPr>
      </xdr:nvPicPr>
      <xdr:blipFill>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90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90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9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9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90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51</xdr:row>
      <xdr:rowOff>0</xdr:rowOff>
    </xdr:from>
    <xdr:to>
      <xdr:col>6</xdr:col>
      <xdr:colOff>165735</xdr:colOff>
      <xdr:row>51</xdr:row>
      <xdr:rowOff>170815</xdr:rowOff>
    </xdr:to>
    <xdr:pic>
      <xdr:nvPicPr>
        <xdr:cNvPr id="4191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030075"/>
          <a:ext cx="1521460" cy="170815"/>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11" name="Picture 3"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12" name="Picture 4"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13" name="Picture 6"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14" name="Picture 5"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15" name="Picture 4"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16" name="Picture 3"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17" name="Picture 2"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2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2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2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2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26" name="Picture 3"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27" name="Picture 4"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28" name="Picture 6"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29" name="Picture 5"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30" name="Picture 4"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31" name="Picture 3"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32" name="Picture 2"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3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3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3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4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41" name="Picture 3"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42" name="Picture 4"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43" name="Picture 6"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44" name="Picture 5"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45" name="Picture 4"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46" name="Picture 3"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47" name="Picture 2"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5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5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5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5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56" name="Picture 3"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57" name="Picture 4"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58" name="Picture 6"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59" name="Picture 5"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60" name="Picture 4"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61" name="Picture 3"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62" name="Picture 2"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6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6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6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7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145415</xdr:colOff>
      <xdr:row>53</xdr:row>
      <xdr:rowOff>185420</xdr:rowOff>
    </xdr:to>
    <xdr:pic>
      <xdr:nvPicPr>
        <xdr:cNvPr id="41971" name="Picture 3" hidden="1"/>
        <xdr:cNvPicPr>
          <a:picLocks noGrp="1" noChangeAspect="1" noChangeArrowheads="1"/>
        </xdr:cNvPicPr>
      </xdr:nvPicPr>
      <xdr:blipFill>
        <a:srcRect/>
        <a:stretch>
          <a:fillRect/>
        </a:stretch>
      </xdr:blipFill>
      <xdr:spPr>
        <a:xfrm>
          <a:off x="4990465" y="12439650"/>
          <a:ext cx="150114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145415</xdr:colOff>
      <xdr:row>53</xdr:row>
      <xdr:rowOff>185420</xdr:rowOff>
    </xdr:to>
    <xdr:pic>
      <xdr:nvPicPr>
        <xdr:cNvPr id="41972" name="Picture 4" hidden="1"/>
        <xdr:cNvPicPr>
          <a:picLocks noGrp="1" noChangeAspect="1" noChangeArrowheads="1"/>
        </xdr:cNvPicPr>
      </xdr:nvPicPr>
      <xdr:blipFill>
        <a:srcRect/>
        <a:stretch>
          <a:fillRect/>
        </a:stretch>
      </xdr:blipFill>
      <xdr:spPr>
        <a:xfrm>
          <a:off x="4990465" y="12439650"/>
          <a:ext cx="150114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234315</xdr:colOff>
      <xdr:row>53</xdr:row>
      <xdr:rowOff>185420</xdr:rowOff>
    </xdr:to>
    <xdr:pic>
      <xdr:nvPicPr>
        <xdr:cNvPr id="41973" name="Picture 6" hidden="1"/>
        <xdr:cNvPicPr>
          <a:picLocks noGrp="1" noChangeAspect="1" noChangeArrowheads="1"/>
        </xdr:cNvPicPr>
      </xdr:nvPicPr>
      <xdr:blipFill>
        <a:srcRect/>
        <a:stretch>
          <a:fillRect/>
        </a:stretch>
      </xdr:blipFill>
      <xdr:spPr>
        <a:xfrm>
          <a:off x="4990465" y="12439650"/>
          <a:ext cx="159004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234315</xdr:colOff>
      <xdr:row>53</xdr:row>
      <xdr:rowOff>185420</xdr:rowOff>
    </xdr:to>
    <xdr:pic>
      <xdr:nvPicPr>
        <xdr:cNvPr id="41974" name="Picture 5" hidden="1"/>
        <xdr:cNvPicPr>
          <a:picLocks noGrp="1" noChangeAspect="1" noChangeArrowheads="1"/>
        </xdr:cNvPicPr>
      </xdr:nvPicPr>
      <xdr:blipFill>
        <a:srcRect/>
        <a:stretch>
          <a:fillRect/>
        </a:stretch>
      </xdr:blipFill>
      <xdr:spPr>
        <a:xfrm>
          <a:off x="4990465" y="12439650"/>
          <a:ext cx="159004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234315</xdr:colOff>
      <xdr:row>53</xdr:row>
      <xdr:rowOff>185420</xdr:rowOff>
    </xdr:to>
    <xdr:pic>
      <xdr:nvPicPr>
        <xdr:cNvPr id="41975" name="Picture 4" hidden="1"/>
        <xdr:cNvPicPr>
          <a:picLocks noGrp="1" noChangeAspect="1" noChangeArrowheads="1"/>
        </xdr:cNvPicPr>
      </xdr:nvPicPr>
      <xdr:blipFill>
        <a:srcRect/>
        <a:stretch>
          <a:fillRect/>
        </a:stretch>
      </xdr:blipFill>
      <xdr:spPr>
        <a:xfrm>
          <a:off x="4990465" y="12439650"/>
          <a:ext cx="159004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234315</xdr:colOff>
      <xdr:row>53</xdr:row>
      <xdr:rowOff>185420</xdr:rowOff>
    </xdr:to>
    <xdr:pic>
      <xdr:nvPicPr>
        <xdr:cNvPr id="41976" name="Picture 3" hidden="1"/>
        <xdr:cNvPicPr>
          <a:picLocks noGrp="1" noChangeAspect="1" noChangeArrowheads="1"/>
        </xdr:cNvPicPr>
      </xdr:nvPicPr>
      <xdr:blipFill>
        <a:srcRect/>
        <a:stretch>
          <a:fillRect/>
        </a:stretch>
      </xdr:blipFill>
      <xdr:spPr>
        <a:xfrm>
          <a:off x="4990465" y="12439650"/>
          <a:ext cx="159004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234315</xdr:colOff>
      <xdr:row>53</xdr:row>
      <xdr:rowOff>185420</xdr:rowOff>
    </xdr:to>
    <xdr:pic>
      <xdr:nvPicPr>
        <xdr:cNvPr id="41977" name="Picture 2" hidden="1"/>
        <xdr:cNvPicPr>
          <a:picLocks noGrp="1" noChangeAspect="1" noChangeArrowheads="1"/>
        </xdr:cNvPicPr>
      </xdr:nvPicPr>
      <xdr:blipFill>
        <a:srcRect/>
        <a:stretch>
          <a:fillRect/>
        </a:stretch>
      </xdr:blipFill>
      <xdr:spPr>
        <a:xfrm>
          <a:off x="4990465" y="12439650"/>
          <a:ext cx="159004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145415</xdr:colOff>
      <xdr:row>53</xdr:row>
      <xdr:rowOff>185420</xdr:rowOff>
    </xdr:to>
    <xdr:pic>
      <xdr:nvPicPr>
        <xdr:cNvPr id="419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114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145415</xdr:colOff>
      <xdr:row>53</xdr:row>
      <xdr:rowOff>185420</xdr:rowOff>
    </xdr:to>
    <xdr:pic>
      <xdr:nvPicPr>
        <xdr:cNvPr id="419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114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234315</xdr:colOff>
      <xdr:row>53</xdr:row>
      <xdr:rowOff>185420</xdr:rowOff>
    </xdr:to>
    <xdr:pic>
      <xdr:nvPicPr>
        <xdr:cNvPr id="4198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9004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234315</xdr:colOff>
      <xdr:row>53</xdr:row>
      <xdr:rowOff>185420</xdr:rowOff>
    </xdr:to>
    <xdr:pic>
      <xdr:nvPicPr>
        <xdr:cNvPr id="4198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9004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234315</xdr:colOff>
      <xdr:row>53</xdr:row>
      <xdr:rowOff>185420</xdr:rowOff>
    </xdr:to>
    <xdr:pic>
      <xdr:nvPicPr>
        <xdr:cNvPr id="419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9004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234315</xdr:colOff>
      <xdr:row>53</xdr:row>
      <xdr:rowOff>185420</xdr:rowOff>
    </xdr:to>
    <xdr:pic>
      <xdr:nvPicPr>
        <xdr:cNvPr id="419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9004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234315</xdr:colOff>
      <xdr:row>53</xdr:row>
      <xdr:rowOff>185420</xdr:rowOff>
    </xdr:to>
    <xdr:pic>
      <xdr:nvPicPr>
        <xdr:cNvPr id="4198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9004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234315</xdr:colOff>
      <xdr:row>53</xdr:row>
      <xdr:rowOff>185420</xdr:rowOff>
    </xdr:to>
    <xdr:pic>
      <xdr:nvPicPr>
        <xdr:cNvPr id="4198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9004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86" name="Picture 3"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87" name="Picture 4"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88" name="Picture 6"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89" name="Picture 5"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90" name="Picture 4"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91" name="Picture 3"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92" name="Picture 2"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9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9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199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0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01" name="Picture 3"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02" name="Picture 4"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03" name="Picture 6"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04" name="Picture 5"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05" name="Picture 4"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06" name="Picture 3"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07" name="Picture 2"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16" name="Picture 3"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17" name="Picture 4"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18" name="Picture 6"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19" name="Picture 5"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20" name="Picture 4"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21" name="Picture 3"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22" name="Picture 2"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2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2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2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3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31" name="Picture 3"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32" name="Picture 4"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33" name="Picture 6"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34" name="Picture 5"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35" name="Picture 4"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36" name="Picture 3"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37" name="Picture 2" hidden="1"/>
        <xdr:cNvPicPr>
          <a:picLocks noGrp="1" noChangeAspect="1" noChangeArrowheads="1"/>
        </xdr:cNvPicPr>
      </xdr:nvPicPr>
      <xdr:blipFill>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4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4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4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149225</xdr:colOff>
      <xdr:row>53</xdr:row>
      <xdr:rowOff>182880</xdr:rowOff>
    </xdr:to>
    <xdr:pic>
      <xdr:nvPicPr>
        <xdr:cNvPr id="4204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0495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2046"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2047"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048"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049"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050"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051"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052"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20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20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0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0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0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0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0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0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2061"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2062"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063"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064"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065"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066"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067"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20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20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07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07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0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0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07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07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2076"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2077"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078"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079"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080"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081"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082"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20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20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08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08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0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0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08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09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2091"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2092"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093"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094"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095"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096"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097"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20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20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0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0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0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0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14605</xdr:colOff>
      <xdr:row>53</xdr:row>
      <xdr:rowOff>185420</xdr:rowOff>
    </xdr:to>
    <xdr:pic>
      <xdr:nvPicPr>
        <xdr:cNvPr id="42106" name="Picture 3" hidden="1"/>
        <xdr:cNvPicPr>
          <a:picLocks noGrp="1" noChangeAspect="1" noChangeArrowheads="1"/>
        </xdr:cNvPicPr>
      </xdr:nvPicPr>
      <xdr:blipFill>
        <a:srcRect/>
        <a:stretch>
          <a:fillRect/>
        </a:stretch>
      </xdr:blipFill>
      <xdr:spPr>
        <a:xfrm>
          <a:off x="4990465" y="12439650"/>
          <a:ext cx="137033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14605</xdr:colOff>
      <xdr:row>53</xdr:row>
      <xdr:rowOff>185420</xdr:rowOff>
    </xdr:to>
    <xdr:pic>
      <xdr:nvPicPr>
        <xdr:cNvPr id="42107" name="Picture 4" hidden="1"/>
        <xdr:cNvPicPr>
          <a:picLocks noGrp="1" noChangeAspect="1" noChangeArrowheads="1"/>
        </xdr:cNvPicPr>
      </xdr:nvPicPr>
      <xdr:blipFill>
        <a:srcRect/>
        <a:stretch>
          <a:fillRect/>
        </a:stretch>
      </xdr:blipFill>
      <xdr:spPr>
        <a:xfrm>
          <a:off x="4990465" y="12439650"/>
          <a:ext cx="137033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108" name="Picture 6"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109" name="Picture 5"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110" name="Picture 4"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111" name="Picture 3"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112" name="Picture 2"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14605</xdr:colOff>
      <xdr:row>53</xdr:row>
      <xdr:rowOff>185420</xdr:rowOff>
    </xdr:to>
    <xdr:pic>
      <xdr:nvPicPr>
        <xdr:cNvPr id="421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033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14605</xdr:colOff>
      <xdr:row>53</xdr:row>
      <xdr:rowOff>185420</xdr:rowOff>
    </xdr:to>
    <xdr:pic>
      <xdr:nvPicPr>
        <xdr:cNvPr id="421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033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11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11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1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1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11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12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2121"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2122"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23"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24"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25"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26"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27"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21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21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3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3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3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3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2136"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2137"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38"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39"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40"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41"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42"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21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21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4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4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4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5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2151"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2152"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53"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54"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55"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56"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57"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21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21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6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6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6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6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2166"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2167"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68"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69"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70"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71"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72"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21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21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7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7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7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18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181"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182"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18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18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18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18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18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1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1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19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19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1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1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19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19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196"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197"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19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19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0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0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0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2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2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0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0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0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1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211"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212"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1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1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1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1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1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2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2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2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2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2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2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226"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227"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2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2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3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3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3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2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2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3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3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3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4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2241" name="Picture 3" hidden="1"/>
        <xdr:cNvPicPr>
          <a:picLocks noGrp="1" noChangeAspect="1" noChangeArrowheads="1"/>
        </xdr:cNvPicPr>
      </xdr:nvPicPr>
      <xdr:blipFill>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2242" name="Picture 4" hidden="1"/>
        <xdr:cNvPicPr>
          <a:picLocks noGrp="1" noChangeAspect="1" noChangeArrowheads="1"/>
        </xdr:cNvPicPr>
      </xdr:nvPicPr>
      <xdr:blipFill>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243"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244"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245"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246"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247"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22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22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25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25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2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2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25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25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256"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257"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5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5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6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6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6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2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2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6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6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6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7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271"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272"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7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7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7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7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7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2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2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8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8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8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8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286"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287"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8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8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9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9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9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2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2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9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9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29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0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301"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302"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0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0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0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0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0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3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3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316"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317"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1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1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2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2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2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3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3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2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2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2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3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331"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332"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3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3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3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3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3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3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3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4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4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4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4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346"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347"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4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4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5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5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5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3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3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361"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362"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6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6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6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6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6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3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3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7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7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7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7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2376" name="Picture 3" hidden="1"/>
        <xdr:cNvPicPr>
          <a:picLocks noGrp="1" noChangeAspect="1" noChangeArrowheads="1"/>
        </xdr:cNvPicPr>
      </xdr:nvPicPr>
      <xdr:blipFill>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2377" name="Picture 4" hidden="1"/>
        <xdr:cNvPicPr>
          <a:picLocks noGrp="1" noChangeAspect="1" noChangeArrowheads="1"/>
        </xdr:cNvPicPr>
      </xdr:nvPicPr>
      <xdr:blipFill>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378"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379"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380"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381"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382"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23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23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38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38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3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3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38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39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391"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392"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9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9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9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9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39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3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3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0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0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0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0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406"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407"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0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0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1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1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1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4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4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1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1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1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2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421"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422"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2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2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2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2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2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4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4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3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3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3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3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436"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437"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3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3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4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4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4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4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24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4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4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4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5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451" name="Picture 6"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452" name="Picture 5"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453" name="Picture 4"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454" name="Picture 3"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455" name="Picture 2"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45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45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4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4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46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46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62"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63"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64"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65"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66"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6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6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7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7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7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7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7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7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7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7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7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8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8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84"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85"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86"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87"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88"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8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9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9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9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9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9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9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9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49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0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0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0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0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506"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507"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508"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509"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510"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5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5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5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5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5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5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17"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18"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19"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20"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21"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2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2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2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2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2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2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3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3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3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3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3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3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3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39"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40"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41"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42"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43"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4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4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4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4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5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5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5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5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5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61"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62"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63"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64"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65"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72"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73"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74"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75"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76"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7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7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8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8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8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8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8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8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8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8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8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9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9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94"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95"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96"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97"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98"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59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0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0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0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605"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606"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607"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608"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609"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6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6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6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6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6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6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16"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17"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18"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19"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20"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2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2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2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2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27"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28"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29"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30"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31"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3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3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3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3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3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3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4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4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4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4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4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4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4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49"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50"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51"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52"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53"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6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660"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661"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662"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663"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664"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66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66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6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6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66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67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671"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672"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673"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674"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675"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67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67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6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6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68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68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682"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683"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684"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685"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686"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68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68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6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6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69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69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693"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694"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695"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696"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697"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69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69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0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0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704" name="Picture 6"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705" name="Picture 5"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706" name="Picture 4"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707" name="Picture 3"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708" name="Picture 2"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7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7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7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7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7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7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15"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16"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17"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18"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19"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2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2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2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2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26"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27"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28"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29"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30"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3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3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3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3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37"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38"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39"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40"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41"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4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4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4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4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48"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49"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50"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51"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52"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5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5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5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275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759"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760"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761"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762"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763"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76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76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7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7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76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76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77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77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77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77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77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77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77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7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7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77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78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781"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782"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783"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784"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785"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78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78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7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7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79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79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792"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793"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794"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795"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796"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79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79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7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0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0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803"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804"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805"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806"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807"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80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80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8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8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81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81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14"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15"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16"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17"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18"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1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2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2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2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2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2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2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2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2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3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3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3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3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36"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37"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38"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39"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40"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4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4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4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4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47"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48"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49"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50"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51"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5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5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5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5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5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5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6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6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6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6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6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6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6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69"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70"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71"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72"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73"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7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7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7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7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8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8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8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8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8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8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8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8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9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91"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92"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93"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94"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95"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9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9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8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0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0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902"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903"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904"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905"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906"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90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90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9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9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91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291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1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1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1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1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1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1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1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2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2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24"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25"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26"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27"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28"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2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3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3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3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3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3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3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3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3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4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4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4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4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46"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47"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48"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49"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50"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5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5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5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5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957" name="Picture 6"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958" name="Picture 5"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959" name="Picture 4"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960" name="Picture 3"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961" name="Picture 2"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96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96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9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9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96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296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6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6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7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7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7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7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7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7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7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79"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80"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81"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82"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83"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8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8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8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8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9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9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9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9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9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9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9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299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0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01"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02"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03"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04"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05"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0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0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1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1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012"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013"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014"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015"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016"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01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01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0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0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02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02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2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2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2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2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2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2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2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3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3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34"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35"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36"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37"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38"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3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4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4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4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4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4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4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4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4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5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5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5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5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56"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57"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58"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59"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60"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6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6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6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6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67"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68"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69"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70"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71"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7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7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7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7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7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7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8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8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8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8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8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8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8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89"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90"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91"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92"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93"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9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9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9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09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0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0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0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0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0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0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0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0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1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111"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112"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113"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114"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115"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11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11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1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1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12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12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22"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23"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24"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25"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26"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2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2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3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3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3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3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3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3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3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3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3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4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4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44"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45"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46"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47"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48"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4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5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5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5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5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5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5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5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5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6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6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6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16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166"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167"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168"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169"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170"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171"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172"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1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1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17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17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1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1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17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18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181"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182"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183"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184"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185"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186"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187"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1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1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19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19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1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1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19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19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196"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197"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198"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199"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00"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01"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02"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2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2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0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0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0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1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211"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212"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13"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14"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15"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16"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17"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2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2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2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2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2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2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14605</xdr:colOff>
      <xdr:row>53</xdr:row>
      <xdr:rowOff>185420</xdr:rowOff>
    </xdr:to>
    <xdr:pic>
      <xdr:nvPicPr>
        <xdr:cNvPr id="43226" name="Picture 3" hidden="1"/>
        <xdr:cNvPicPr>
          <a:picLocks noGrp="1" noChangeAspect="1" noChangeArrowheads="1"/>
        </xdr:cNvPicPr>
      </xdr:nvPicPr>
      <xdr:blipFill>
        <a:srcRect/>
        <a:stretch>
          <a:fillRect/>
        </a:stretch>
      </xdr:blipFill>
      <xdr:spPr>
        <a:xfrm>
          <a:off x="4990465" y="12439650"/>
          <a:ext cx="137033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14605</xdr:colOff>
      <xdr:row>53</xdr:row>
      <xdr:rowOff>185420</xdr:rowOff>
    </xdr:to>
    <xdr:pic>
      <xdr:nvPicPr>
        <xdr:cNvPr id="43227" name="Picture 4" hidden="1"/>
        <xdr:cNvPicPr>
          <a:picLocks noGrp="1" noChangeAspect="1" noChangeArrowheads="1"/>
        </xdr:cNvPicPr>
      </xdr:nvPicPr>
      <xdr:blipFill>
        <a:srcRect/>
        <a:stretch>
          <a:fillRect/>
        </a:stretch>
      </xdr:blipFill>
      <xdr:spPr>
        <a:xfrm>
          <a:off x="4990465" y="12439650"/>
          <a:ext cx="137033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3228" name="Picture 6"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3229" name="Picture 5"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3230" name="Picture 4"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3231" name="Picture 3"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3232" name="Picture 2"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14605</xdr:colOff>
      <xdr:row>53</xdr:row>
      <xdr:rowOff>185420</xdr:rowOff>
    </xdr:to>
    <xdr:pic>
      <xdr:nvPicPr>
        <xdr:cNvPr id="432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033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14605</xdr:colOff>
      <xdr:row>53</xdr:row>
      <xdr:rowOff>185420</xdr:rowOff>
    </xdr:to>
    <xdr:pic>
      <xdr:nvPicPr>
        <xdr:cNvPr id="432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033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323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323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32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32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323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324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241"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242"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43"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44"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45"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46"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47"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2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2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5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5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5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5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256"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257"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58"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59"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60"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61"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62"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2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2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6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6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6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7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271"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272"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73"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74"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75"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76"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77"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2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2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8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8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8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8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286"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287"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88"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89"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90"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91"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92"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2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2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9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9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29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30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301"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302"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0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0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0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0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0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3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3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316"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317"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1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1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2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2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2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3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3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2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2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2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3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331"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332"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3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3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3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3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3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3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3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4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4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4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4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346"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347"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4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4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5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5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5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3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3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3361" name="Picture 3" hidden="1"/>
        <xdr:cNvPicPr>
          <a:picLocks noGrp="1" noChangeAspect="1" noChangeArrowheads="1"/>
        </xdr:cNvPicPr>
      </xdr:nvPicPr>
      <xdr:blipFill>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3362" name="Picture 4" hidden="1"/>
        <xdr:cNvPicPr>
          <a:picLocks noGrp="1" noChangeAspect="1" noChangeArrowheads="1"/>
        </xdr:cNvPicPr>
      </xdr:nvPicPr>
      <xdr:blipFill>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363"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364"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365"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366"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367"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33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33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37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37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3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3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37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37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376"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377"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7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7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8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8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8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3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3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8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8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8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9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391"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392"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9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9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9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9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39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3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3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0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0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0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0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406"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407"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0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0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1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1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1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4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4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1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1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1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2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421"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422"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2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2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2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2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2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4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4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3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3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3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3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436"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437"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3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3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4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4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4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4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4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4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4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4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5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451"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452"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5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5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5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5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5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4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4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6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6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6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6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466"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467"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6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6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7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7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7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4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4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7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7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7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8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481"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482"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8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8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8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8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8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4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4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9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9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9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49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3496" name="Picture 3" hidden="1"/>
        <xdr:cNvPicPr>
          <a:picLocks noGrp="1" noChangeAspect="1" noChangeArrowheads="1"/>
        </xdr:cNvPicPr>
      </xdr:nvPicPr>
      <xdr:blipFill>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3497" name="Picture 4" hidden="1"/>
        <xdr:cNvPicPr>
          <a:picLocks noGrp="1" noChangeAspect="1" noChangeArrowheads="1"/>
        </xdr:cNvPicPr>
      </xdr:nvPicPr>
      <xdr:blipFill>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498"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499"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500"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501"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502"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35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35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50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50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5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5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50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51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511"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512"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1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1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1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1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1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5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5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2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2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2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2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526"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527"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2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2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3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3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3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5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5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3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3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3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4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541"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542"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4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4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4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4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4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5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5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5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5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5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5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556"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557"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5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5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6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6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6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5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5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6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6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6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7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3571" name="Picture 6"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3572" name="Picture 5"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3573" name="Picture 4"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3574" name="Picture 3"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3575" name="Picture 2"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357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357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35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35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358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358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82"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83"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84"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85"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86"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8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8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9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9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9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9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9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9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9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9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59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0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0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04"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05"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06"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07"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08"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1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1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1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1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1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2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2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2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2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626"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627"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628"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629"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630"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63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63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6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6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63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63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37"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38"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39"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40"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41"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4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4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4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4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4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4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5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5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5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5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5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5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5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59"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60"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61"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62"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63"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6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6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6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6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7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7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7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7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7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7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7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7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8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81"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82"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83"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84"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85"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8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8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9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9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92"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93"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94"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95"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96"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9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9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6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0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0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0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0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0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0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0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0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0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1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1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14"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15"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16"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17"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18"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1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2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2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2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725"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726"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727"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728"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729"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73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73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7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7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73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73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36"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37"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38"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39"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40"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4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4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4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4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47"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48"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49"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50"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51"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5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5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5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5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5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5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6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6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6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6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6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6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6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69"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70"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71"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72"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73"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7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7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7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77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780"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781"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782"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783"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784"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785"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786"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7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7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78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79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7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7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79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79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795"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796"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797"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798"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799"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00"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01"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8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8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0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0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0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0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810"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811"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12"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13"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14"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15"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16"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8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8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1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2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2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2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825"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826"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27"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28"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29"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30"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31"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8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8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3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3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3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3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14605</xdr:colOff>
      <xdr:row>53</xdr:row>
      <xdr:rowOff>185420</xdr:rowOff>
    </xdr:to>
    <xdr:pic>
      <xdr:nvPicPr>
        <xdr:cNvPr id="43840" name="Picture 3" hidden="1"/>
        <xdr:cNvPicPr>
          <a:picLocks noGrp="1" noChangeAspect="1" noChangeArrowheads="1"/>
        </xdr:cNvPicPr>
      </xdr:nvPicPr>
      <xdr:blipFill>
        <a:srcRect/>
        <a:stretch>
          <a:fillRect/>
        </a:stretch>
      </xdr:blipFill>
      <xdr:spPr>
        <a:xfrm>
          <a:off x="4990465" y="12439650"/>
          <a:ext cx="137033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14605</xdr:colOff>
      <xdr:row>53</xdr:row>
      <xdr:rowOff>185420</xdr:rowOff>
    </xdr:to>
    <xdr:pic>
      <xdr:nvPicPr>
        <xdr:cNvPr id="43841" name="Picture 4" hidden="1"/>
        <xdr:cNvPicPr>
          <a:picLocks noGrp="1" noChangeAspect="1" noChangeArrowheads="1"/>
        </xdr:cNvPicPr>
      </xdr:nvPicPr>
      <xdr:blipFill>
        <a:srcRect/>
        <a:stretch>
          <a:fillRect/>
        </a:stretch>
      </xdr:blipFill>
      <xdr:spPr>
        <a:xfrm>
          <a:off x="4990465" y="12439650"/>
          <a:ext cx="137033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3842" name="Picture 6"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3843" name="Picture 5"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3844" name="Picture 4"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3845" name="Picture 3"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3846" name="Picture 2"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14605</xdr:colOff>
      <xdr:row>53</xdr:row>
      <xdr:rowOff>185420</xdr:rowOff>
    </xdr:to>
    <xdr:pic>
      <xdr:nvPicPr>
        <xdr:cNvPr id="438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033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14605</xdr:colOff>
      <xdr:row>53</xdr:row>
      <xdr:rowOff>185420</xdr:rowOff>
    </xdr:to>
    <xdr:pic>
      <xdr:nvPicPr>
        <xdr:cNvPr id="438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033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384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385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38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38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385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385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855"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856"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57"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58"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59"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60"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61"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8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8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6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6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6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6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870"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871"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72"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73"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74"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75"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76"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8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8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885"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886"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87"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88"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89"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90"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91"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8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8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9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9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9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89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900"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901"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902"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903"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904"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905"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906"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9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39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9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9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9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9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9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39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915"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916"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17"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18"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19"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20"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21"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9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9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930"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931"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32"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33"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34"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35"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36"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9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9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3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4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4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4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945"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946"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47"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48"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49"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50"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51"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9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9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960"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961"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62"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63"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64"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65"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66"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9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9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6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7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7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7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3975" name="Picture 3" hidden="1"/>
        <xdr:cNvPicPr>
          <a:picLocks noGrp="1" noChangeAspect="1" noChangeArrowheads="1"/>
        </xdr:cNvPicPr>
      </xdr:nvPicPr>
      <xdr:blipFill>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3976" name="Picture 4" hidden="1"/>
        <xdr:cNvPicPr>
          <a:picLocks noGrp="1" noChangeAspect="1" noChangeArrowheads="1"/>
        </xdr:cNvPicPr>
      </xdr:nvPicPr>
      <xdr:blipFill>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977"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978"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979"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980"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981"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39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39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98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98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9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9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98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398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990"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991"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92"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93"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94"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95"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96"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9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39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399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0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0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0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005"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006"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07"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08"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09"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10"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11"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0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0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1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1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1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1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020"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021"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22"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23"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24"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25"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26"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0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0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2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3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3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3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035"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036"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37"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38"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39"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40"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41"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0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0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4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4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4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4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050"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051"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52"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53"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54"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55"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56"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0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0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5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6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6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6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065"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066"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67"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68"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69"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70"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71"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0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0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7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7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7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7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080"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081"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82"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83"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84"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85"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86"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0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0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8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9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9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9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095"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096"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97"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98"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099"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00"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01"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1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1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0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0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0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0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4110" name="Picture 3" hidden="1"/>
        <xdr:cNvPicPr>
          <a:picLocks noGrp="1" noChangeAspect="1" noChangeArrowheads="1"/>
        </xdr:cNvPicPr>
      </xdr:nvPicPr>
      <xdr:blipFill>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4111" name="Picture 4" hidden="1"/>
        <xdr:cNvPicPr>
          <a:picLocks noGrp="1" noChangeAspect="1" noChangeArrowheads="1"/>
        </xdr:cNvPicPr>
      </xdr:nvPicPr>
      <xdr:blipFill>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4112"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4113"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4114"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4115"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4116"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41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41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411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412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41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41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412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412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125"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126"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27"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28"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29"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30"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31"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1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1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3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3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3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3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140"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141"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42"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43"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44"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45"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46"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1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1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4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5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5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5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155"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156"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57"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58"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59"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60"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61"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1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1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6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6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6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6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170"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171"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72"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73"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74"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75"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76"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1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41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4185" name="Picture 6"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4186" name="Picture 5"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4187" name="Picture 4"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4188" name="Picture 3"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4189" name="Picture 2"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419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419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41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41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419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419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96"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97"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98"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199"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00"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0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0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0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0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07"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08"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09"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10"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11"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1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1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1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1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1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1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2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2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2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2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2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2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2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29"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30"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31"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32"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33"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3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3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3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3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4240"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4241"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4242"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4243"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4244"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424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424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42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42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424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425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51"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52"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53"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54"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55"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5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5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6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6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62"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63"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64"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65"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66"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6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6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7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7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7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7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7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7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7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7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7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8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8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84"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85"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86"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87"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88"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8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9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9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9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9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9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9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9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29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0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0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0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0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06"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07"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08"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09"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10"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17"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18"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19"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20"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21"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2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2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2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2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2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2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3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3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3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3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3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3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3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4339"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4340"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4341"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4342"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4343"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434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434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43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43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434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434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5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5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5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5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5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61"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62"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63"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64"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65"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72"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73"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74"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75"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76"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7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7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8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8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8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8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8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8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8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8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8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9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439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394" name="Picture 3"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395" name="Picture 4"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396" name="Picture 6" hidden="1"/>
        <xdr:cNvPicPr>
          <a:picLocks noGrp="1" noChangeAspect="1" noChangeArrowheads="1"/>
        </xdr:cNvPicPr>
      </xdr:nvPicPr>
      <xdr:blipFill>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397" name="Picture 5" hidden="1"/>
        <xdr:cNvPicPr>
          <a:picLocks noGrp="1" noChangeAspect="1" noChangeArrowheads="1"/>
        </xdr:cNvPicPr>
      </xdr:nvPicPr>
      <xdr:blipFill>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398" name="Picture 4" hidden="1"/>
        <xdr:cNvPicPr>
          <a:picLocks noGrp="1" noChangeAspect="1" noChangeArrowheads="1"/>
        </xdr:cNvPicPr>
      </xdr:nvPicPr>
      <xdr:blipFill>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399" name="Picture 3" hidden="1"/>
        <xdr:cNvPicPr>
          <a:picLocks noGrp="1" noChangeAspect="1" noChangeArrowheads="1"/>
        </xdr:cNvPicPr>
      </xdr:nvPicPr>
      <xdr:blipFill>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00" name="Picture 2" hidden="1"/>
        <xdr:cNvPicPr>
          <a:picLocks noGrp="1" noChangeAspect="1" noChangeArrowheads="1"/>
        </xdr:cNvPicPr>
      </xdr:nvPicPr>
      <xdr:blipFill>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4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4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0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0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0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0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409" name="Picture 3"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410" name="Picture 4"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11" name="Picture 6" hidden="1"/>
        <xdr:cNvPicPr>
          <a:picLocks noGrp="1" noChangeAspect="1" noChangeArrowheads="1"/>
        </xdr:cNvPicPr>
      </xdr:nvPicPr>
      <xdr:blipFill>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12" name="Picture 5" hidden="1"/>
        <xdr:cNvPicPr>
          <a:picLocks noGrp="1" noChangeAspect="1" noChangeArrowheads="1"/>
        </xdr:cNvPicPr>
      </xdr:nvPicPr>
      <xdr:blipFill>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13" name="Picture 4" hidden="1"/>
        <xdr:cNvPicPr>
          <a:picLocks noGrp="1" noChangeAspect="1" noChangeArrowheads="1"/>
        </xdr:cNvPicPr>
      </xdr:nvPicPr>
      <xdr:blipFill>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14" name="Picture 3" hidden="1"/>
        <xdr:cNvPicPr>
          <a:picLocks noGrp="1" noChangeAspect="1" noChangeArrowheads="1"/>
        </xdr:cNvPicPr>
      </xdr:nvPicPr>
      <xdr:blipFill>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15" name="Picture 2" hidden="1"/>
        <xdr:cNvPicPr>
          <a:picLocks noGrp="1" noChangeAspect="1" noChangeArrowheads="1"/>
        </xdr:cNvPicPr>
      </xdr:nvPicPr>
      <xdr:blipFill>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4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4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1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1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2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2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424" name="Picture 3"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425" name="Picture 4"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26" name="Picture 6" hidden="1"/>
        <xdr:cNvPicPr>
          <a:picLocks noGrp="1" noChangeAspect="1" noChangeArrowheads="1"/>
        </xdr:cNvPicPr>
      </xdr:nvPicPr>
      <xdr:blipFill>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27" name="Picture 5" hidden="1"/>
        <xdr:cNvPicPr>
          <a:picLocks noGrp="1" noChangeAspect="1" noChangeArrowheads="1"/>
        </xdr:cNvPicPr>
      </xdr:nvPicPr>
      <xdr:blipFill>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28" name="Picture 4" hidden="1"/>
        <xdr:cNvPicPr>
          <a:picLocks noGrp="1" noChangeAspect="1" noChangeArrowheads="1"/>
        </xdr:cNvPicPr>
      </xdr:nvPicPr>
      <xdr:blipFill>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29" name="Picture 3" hidden="1"/>
        <xdr:cNvPicPr>
          <a:picLocks noGrp="1" noChangeAspect="1" noChangeArrowheads="1"/>
        </xdr:cNvPicPr>
      </xdr:nvPicPr>
      <xdr:blipFill>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30" name="Picture 2" hidden="1"/>
        <xdr:cNvPicPr>
          <a:picLocks noGrp="1" noChangeAspect="1" noChangeArrowheads="1"/>
        </xdr:cNvPicPr>
      </xdr:nvPicPr>
      <xdr:blipFill>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4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4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3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3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3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3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439" name="Picture 3"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440" name="Picture 4"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41" name="Picture 6" hidden="1"/>
        <xdr:cNvPicPr>
          <a:picLocks noGrp="1" noChangeAspect="1" noChangeArrowheads="1"/>
        </xdr:cNvPicPr>
      </xdr:nvPicPr>
      <xdr:blipFill>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42" name="Picture 5" hidden="1"/>
        <xdr:cNvPicPr>
          <a:picLocks noGrp="1" noChangeAspect="1" noChangeArrowheads="1"/>
        </xdr:cNvPicPr>
      </xdr:nvPicPr>
      <xdr:blipFill>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43" name="Picture 4" hidden="1"/>
        <xdr:cNvPicPr>
          <a:picLocks noGrp="1" noChangeAspect="1" noChangeArrowheads="1"/>
        </xdr:cNvPicPr>
      </xdr:nvPicPr>
      <xdr:blipFill>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44" name="Picture 3" hidden="1"/>
        <xdr:cNvPicPr>
          <a:picLocks noGrp="1" noChangeAspect="1" noChangeArrowheads="1"/>
        </xdr:cNvPicPr>
      </xdr:nvPicPr>
      <xdr:blipFill>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45" name="Picture 2" hidden="1"/>
        <xdr:cNvPicPr>
          <a:picLocks noGrp="1" noChangeAspect="1" noChangeArrowheads="1"/>
        </xdr:cNvPicPr>
      </xdr:nvPicPr>
      <xdr:blipFill>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4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4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4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4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5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5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185420</xdr:rowOff>
    </xdr:to>
    <xdr:pic>
      <xdr:nvPicPr>
        <xdr:cNvPr id="44454" name="Picture 3" hidden="1"/>
        <xdr:cNvPicPr>
          <a:picLocks noGrp="1" noChangeAspect="1" noChangeArrowheads="1"/>
        </xdr:cNvPicPr>
      </xdr:nvPicPr>
      <xdr:blipFill>
        <a:srcRect/>
        <a:stretch>
          <a:fillRect/>
        </a:stretch>
      </xdr:blipFill>
      <xdr:spPr>
        <a:xfrm>
          <a:off x="4990465" y="12439650"/>
          <a:ext cx="139954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185420</xdr:rowOff>
    </xdr:to>
    <xdr:pic>
      <xdr:nvPicPr>
        <xdr:cNvPr id="44455" name="Picture 4" hidden="1"/>
        <xdr:cNvPicPr>
          <a:picLocks noGrp="1" noChangeAspect="1" noChangeArrowheads="1"/>
        </xdr:cNvPicPr>
      </xdr:nvPicPr>
      <xdr:blipFill>
        <a:srcRect/>
        <a:stretch>
          <a:fillRect/>
        </a:stretch>
      </xdr:blipFill>
      <xdr:spPr>
        <a:xfrm>
          <a:off x="4990465" y="12439650"/>
          <a:ext cx="139954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231775</xdr:colOff>
      <xdr:row>53</xdr:row>
      <xdr:rowOff>185420</xdr:rowOff>
    </xdr:to>
    <xdr:pic>
      <xdr:nvPicPr>
        <xdr:cNvPr id="44456" name="Picture 6" hidden="1"/>
        <xdr:cNvPicPr>
          <a:picLocks noGrp="1" noChangeAspect="1" noChangeArrowheads="1"/>
        </xdr:cNvPicPr>
      </xdr:nvPicPr>
      <xdr:blipFill>
        <a:srcRect/>
        <a:stretch>
          <a:fillRect/>
        </a:stretch>
      </xdr:blipFill>
      <xdr:spPr>
        <a:xfrm>
          <a:off x="4990465" y="12439650"/>
          <a:ext cx="15875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231775</xdr:colOff>
      <xdr:row>53</xdr:row>
      <xdr:rowOff>185420</xdr:rowOff>
    </xdr:to>
    <xdr:pic>
      <xdr:nvPicPr>
        <xdr:cNvPr id="44457" name="Picture 5" hidden="1"/>
        <xdr:cNvPicPr>
          <a:picLocks noGrp="1" noChangeAspect="1" noChangeArrowheads="1"/>
        </xdr:cNvPicPr>
      </xdr:nvPicPr>
      <xdr:blipFill>
        <a:srcRect/>
        <a:stretch>
          <a:fillRect/>
        </a:stretch>
      </xdr:blipFill>
      <xdr:spPr>
        <a:xfrm>
          <a:off x="4990465" y="12439650"/>
          <a:ext cx="15875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231775</xdr:colOff>
      <xdr:row>53</xdr:row>
      <xdr:rowOff>185420</xdr:rowOff>
    </xdr:to>
    <xdr:pic>
      <xdr:nvPicPr>
        <xdr:cNvPr id="44458" name="Picture 4" hidden="1"/>
        <xdr:cNvPicPr>
          <a:picLocks noGrp="1" noChangeAspect="1" noChangeArrowheads="1"/>
        </xdr:cNvPicPr>
      </xdr:nvPicPr>
      <xdr:blipFill>
        <a:srcRect/>
        <a:stretch>
          <a:fillRect/>
        </a:stretch>
      </xdr:blipFill>
      <xdr:spPr>
        <a:xfrm>
          <a:off x="4990465" y="12439650"/>
          <a:ext cx="15875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231775</xdr:colOff>
      <xdr:row>53</xdr:row>
      <xdr:rowOff>185420</xdr:rowOff>
    </xdr:to>
    <xdr:pic>
      <xdr:nvPicPr>
        <xdr:cNvPr id="44459" name="Picture 3" hidden="1"/>
        <xdr:cNvPicPr>
          <a:picLocks noGrp="1" noChangeAspect="1" noChangeArrowheads="1"/>
        </xdr:cNvPicPr>
      </xdr:nvPicPr>
      <xdr:blipFill>
        <a:srcRect/>
        <a:stretch>
          <a:fillRect/>
        </a:stretch>
      </xdr:blipFill>
      <xdr:spPr>
        <a:xfrm>
          <a:off x="4990465" y="12439650"/>
          <a:ext cx="15875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231775</xdr:colOff>
      <xdr:row>53</xdr:row>
      <xdr:rowOff>185420</xdr:rowOff>
    </xdr:to>
    <xdr:pic>
      <xdr:nvPicPr>
        <xdr:cNvPr id="44460" name="Picture 2" hidden="1"/>
        <xdr:cNvPicPr>
          <a:picLocks noGrp="1" noChangeAspect="1" noChangeArrowheads="1"/>
        </xdr:cNvPicPr>
      </xdr:nvPicPr>
      <xdr:blipFill>
        <a:srcRect/>
        <a:stretch>
          <a:fillRect/>
        </a:stretch>
      </xdr:blipFill>
      <xdr:spPr>
        <a:xfrm>
          <a:off x="4990465" y="12439650"/>
          <a:ext cx="15875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185420</xdr:rowOff>
    </xdr:to>
    <xdr:pic>
      <xdr:nvPicPr>
        <xdr:cNvPr id="444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185420</xdr:rowOff>
    </xdr:to>
    <xdr:pic>
      <xdr:nvPicPr>
        <xdr:cNvPr id="444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231775</xdr:colOff>
      <xdr:row>53</xdr:row>
      <xdr:rowOff>185420</xdr:rowOff>
    </xdr:to>
    <xdr:pic>
      <xdr:nvPicPr>
        <xdr:cNvPr id="4446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75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231775</xdr:colOff>
      <xdr:row>53</xdr:row>
      <xdr:rowOff>185420</xdr:rowOff>
    </xdr:to>
    <xdr:pic>
      <xdr:nvPicPr>
        <xdr:cNvPr id="4446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75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231775</xdr:colOff>
      <xdr:row>53</xdr:row>
      <xdr:rowOff>185420</xdr:rowOff>
    </xdr:to>
    <xdr:pic>
      <xdr:nvPicPr>
        <xdr:cNvPr id="444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75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231775</xdr:colOff>
      <xdr:row>53</xdr:row>
      <xdr:rowOff>185420</xdr:rowOff>
    </xdr:to>
    <xdr:pic>
      <xdr:nvPicPr>
        <xdr:cNvPr id="444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75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231775</xdr:colOff>
      <xdr:row>53</xdr:row>
      <xdr:rowOff>185420</xdr:rowOff>
    </xdr:to>
    <xdr:pic>
      <xdr:nvPicPr>
        <xdr:cNvPr id="4446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75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231775</xdr:colOff>
      <xdr:row>53</xdr:row>
      <xdr:rowOff>185420</xdr:rowOff>
    </xdr:to>
    <xdr:pic>
      <xdr:nvPicPr>
        <xdr:cNvPr id="4446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75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469" name="Picture 3"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470" name="Picture 4"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71" name="Picture 6" hidden="1"/>
        <xdr:cNvPicPr>
          <a:picLocks noGrp="1" noChangeAspect="1" noChangeArrowheads="1"/>
        </xdr:cNvPicPr>
      </xdr:nvPicPr>
      <xdr:blipFill>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72" name="Picture 5" hidden="1"/>
        <xdr:cNvPicPr>
          <a:picLocks noGrp="1" noChangeAspect="1" noChangeArrowheads="1"/>
        </xdr:cNvPicPr>
      </xdr:nvPicPr>
      <xdr:blipFill>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73" name="Picture 4" hidden="1"/>
        <xdr:cNvPicPr>
          <a:picLocks noGrp="1" noChangeAspect="1" noChangeArrowheads="1"/>
        </xdr:cNvPicPr>
      </xdr:nvPicPr>
      <xdr:blipFill>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74" name="Picture 3" hidden="1"/>
        <xdr:cNvPicPr>
          <a:picLocks noGrp="1" noChangeAspect="1" noChangeArrowheads="1"/>
        </xdr:cNvPicPr>
      </xdr:nvPicPr>
      <xdr:blipFill>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75" name="Picture 2" hidden="1"/>
        <xdr:cNvPicPr>
          <a:picLocks noGrp="1" noChangeAspect="1" noChangeArrowheads="1"/>
        </xdr:cNvPicPr>
      </xdr:nvPicPr>
      <xdr:blipFill>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4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4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7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7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8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8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484" name="Picture 3"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485" name="Picture 4"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86" name="Picture 6" hidden="1"/>
        <xdr:cNvPicPr>
          <a:picLocks noGrp="1" noChangeAspect="1" noChangeArrowheads="1"/>
        </xdr:cNvPicPr>
      </xdr:nvPicPr>
      <xdr:blipFill>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87" name="Picture 5" hidden="1"/>
        <xdr:cNvPicPr>
          <a:picLocks noGrp="1" noChangeAspect="1" noChangeArrowheads="1"/>
        </xdr:cNvPicPr>
      </xdr:nvPicPr>
      <xdr:blipFill>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88" name="Picture 4" hidden="1"/>
        <xdr:cNvPicPr>
          <a:picLocks noGrp="1" noChangeAspect="1" noChangeArrowheads="1"/>
        </xdr:cNvPicPr>
      </xdr:nvPicPr>
      <xdr:blipFill>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89" name="Picture 3" hidden="1"/>
        <xdr:cNvPicPr>
          <a:picLocks noGrp="1" noChangeAspect="1" noChangeArrowheads="1"/>
        </xdr:cNvPicPr>
      </xdr:nvPicPr>
      <xdr:blipFill>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90" name="Picture 2" hidden="1"/>
        <xdr:cNvPicPr>
          <a:picLocks noGrp="1" noChangeAspect="1" noChangeArrowheads="1"/>
        </xdr:cNvPicPr>
      </xdr:nvPicPr>
      <xdr:blipFill>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4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4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9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9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9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49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499" name="Picture 3"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500" name="Picture 4"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501" name="Picture 6" hidden="1"/>
        <xdr:cNvPicPr>
          <a:picLocks noGrp="1" noChangeAspect="1" noChangeArrowheads="1"/>
        </xdr:cNvPicPr>
      </xdr:nvPicPr>
      <xdr:blipFill>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502" name="Picture 5" hidden="1"/>
        <xdr:cNvPicPr>
          <a:picLocks noGrp="1" noChangeAspect="1" noChangeArrowheads="1"/>
        </xdr:cNvPicPr>
      </xdr:nvPicPr>
      <xdr:blipFill>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503" name="Picture 4" hidden="1"/>
        <xdr:cNvPicPr>
          <a:picLocks noGrp="1" noChangeAspect="1" noChangeArrowheads="1"/>
        </xdr:cNvPicPr>
      </xdr:nvPicPr>
      <xdr:blipFill>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504" name="Picture 3" hidden="1"/>
        <xdr:cNvPicPr>
          <a:picLocks noGrp="1" noChangeAspect="1" noChangeArrowheads="1"/>
        </xdr:cNvPicPr>
      </xdr:nvPicPr>
      <xdr:blipFill>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505" name="Picture 2" hidden="1"/>
        <xdr:cNvPicPr>
          <a:picLocks noGrp="1" noChangeAspect="1" noChangeArrowheads="1"/>
        </xdr:cNvPicPr>
      </xdr:nvPicPr>
      <xdr:blipFill>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5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5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50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50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5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5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51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51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514" name="Picture 3"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515" name="Picture 4"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516" name="Picture 6" hidden="1"/>
        <xdr:cNvPicPr>
          <a:picLocks noGrp="1" noChangeAspect="1" noChangeArrowheads="1"/>
        </xdr:cNvPicPr>
      </xdr:nvPicPr>
      <xdr:blipFill>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517" name="Picture 5" hidden="1"/>
        <xdr:cNvPicPr>
          <a:picLocks noGrp="1" noChangeAspect="1" noChangeArrowheads="1"/>
        </xdr:cNvPicPr>
      </xdr:nvPicPr>
      <xdr:blipFill>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518" name="Picture 4" hidden="1"/>
        <xdr:cNvPicPr>
          <a:picLocks noGrp="1" noChangeAspect="1" noChangeArrowheads="1"/>
        </xdr:cNvPicPr>
      </xdr:nvPicPr>
      <xdr:blipFill>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519" name="Picture 3" hidden="1"/>
        <xdr:cNvPicPr>
          <a:picLocks noGrp="1" noChangeAspect="1" noChangeArrowheads="1"/>
        </xdr:cNvPicPr>
      </xdr:nvPicPr>
      <xdr:blipFill>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520" name="Picture 2" hidden="1"/>
        <xdr:cNvPicPr>
          <a:picLocks noGrp="1" noChangeAspect="1" noChangeArrowheads="1"/>
        </xdr:cNvPicPr>
      </xdr:nvPicPr>
      <xdr:blipFill>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5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5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52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52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5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5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52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133350</xdr:colOff>
      <xdr:row>53</xdr:row>
      <xdr:rowOff>182880</xdr:rowOff>
    </xdr:to>
    <xdr:pic>
      <xdr:nvPicPr>
        <xdr:cNvPr id="4452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907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529" name="Picture 3"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530" name="Picture 4"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31" name="Picture 6"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32" name="Picture 5"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33" name="Picture 4"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34" name="Picture 3"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35" name="Picture 2"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5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5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3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3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4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4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544" name="Picture 3"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545" name="Picture 4"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46" name="Picture 6"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47" name="Picture 5"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48" name="Picture 4"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49" name="Picture 3"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50" name="Picture 2"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5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5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5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5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5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5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559" name="Picture 3"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560" name="Picture 4"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61" name="Picture 6"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62" name="Picture 5"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63" name="Picture 4"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64" name="Picture 3"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65" name="Picture 2"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5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5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6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6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7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7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574" name="Picture 3"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575" name="Picture 4"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76" name="Picture 6"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77" name="Picture 5"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78" name="Picture 4"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79" name="Picture 3"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80" name="Picture 2"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5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5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8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8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8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58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185420</xdr:rowOff>
    </xdr:to>
    <xdr:pic>
      <xdr:nvPicPr>
        <xdr:cNvPr id="44589" name="Picture 3" hidden="1"/>
        <xdr:cNvPicPr>
          <a:picLocks noGrp="1" noChangeAspect="1" noChangeArrowheads="1"/>
        </xdr:cNvPicPr>
      </xdr:nvPicPr>
      <xdr:blipFill>
        <a:srcRect/>
        <a:stretch>
          <a:fillRect/>
        </a:stretch>
      </xdr:blipFill>
      <xdr:spPr>
        <a:xfrm>
          <a:off x="4990465" y="12439650"/>
          <a:ext cx="139954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185420</xdr:rowOff>
    </xdr:to>
    <xdr:pic>
      <xdr:nvPicPr>
        <xdr:cNvPr id="44590" name="Picture 4" hidden="1"/>
        <xdr:cNvPicPr>
          <a:picLocks noGrp="1" noChangeAspect="1" noChangeArrowheads="1"/>
        </xdr:cNvPicPr>
      </xdr:nvPicPr>
      <xdr:blipFill>
        <a:srcRect/>
        <a:stretch>
          <a:fillRect/>
        </a:stretch>
      </xdr:blipFill>
      <xdr:spPr>
        <a:xfrm>
          <a:off x="4990465" y="12439650"/>
          <a:ext cx="139954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591" name="Picture 6" hidden="1"/>
        <xdr:cNvPicPr>
          <a:picLocks noGrp="1" noChangeAspect="1" noChangeArrowheads="1"/>
        </xdr:cNvPicPr>
      </xdr:nvPicPr>
      <xdr:blipFill>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592" name="Picture 5" hidden="1"/>
        <xdr:cNvPicPr>
          <a:picLocks noGrp="1" noChangeAspect="1" noChangeArrowheads="1"/>
        </xdr:cNvPicPr>
      </xdr:nvPicPr>
      <xdr:blipFill>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593" name="Picture 4" hidden="1"/>
        <xdr:cNvPicPr>
          <a:picLocks noGrp="1" noChangeAspect="1" noChangeArrowheads="1"/>
        </xdr:cNvPicPr>
      </xdr:nvPicPr>
      <xdr:blipFill>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594" name="Picture 3" hidden="1"/>
        <xdr:cNvPicPr>
          <a:picLocks noGrp="1" noChangeAspect="1" noChangeArrowheads="1"/>
        </xdr:cNvPicPr>
      </xdr:nvPicPr>
      <xdr:blipFill>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595" name="Picture 2" hidden="1"/>
        <xdr:cNvPicPr>
          <a:picLocks noGrp="1" noChangeAspect="1" noChangeArrowheads="1"/>
        </xdr:cNvPicPr>
      </xdr:nvPicPr>
      <xdr:blipFill>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185420</xdr:rowOff>
    </xdr:to>
    <xdr:pic>
      <xdr:nvPicPr>
        <xdr:cNvPr id="445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185420</xdr:rowOff>
    </xdr:to>
    <xdr:pic>
      <xdr:nvPicPr>
        <xdr:cNvPr id="445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59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59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6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6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60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60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604" name="Picture 3"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605" name="Picture 4"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06" name="Picture 6"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07" name="Picture 5"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08" name="Picture 4"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09" name="Picture 3"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10" name="Picture 2"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6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6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1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1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1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1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619" name="Picture 3"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620" name="Picture 4"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21" name="Picture 6"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22" name="Picture 5"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23" name="Picture 4"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24" name="Picture 3"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25" name="Picture 2"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6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6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2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2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3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3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634" name="Picture 3"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635" name="Picture 4"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36" name="Picture 6"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37" name="Picture 5"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38" name="Picture 4"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39" name="Picture 3"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40" name="Picture 2"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6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6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4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4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4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4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649" name="Picture 3"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650" name="Picture 4"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51" name="Picture 6"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52" name="Picture 5"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53" name="Picture 4"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54" name="Picture 3"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55" name="Picture 2"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6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6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5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5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6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6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664" name="Picture 3"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665" name="Picture 4"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66" name="Picture 6"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67" name="Picture 5"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68" name="Picture 4"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69" name="Picture 3"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70" name="Picture 2"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6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6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7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7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7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7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679" name="Picture 3"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680" name="Picture 4"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81" name="Picture 6"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82" name="Picture 5"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83" name="Picture 4"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84" name="Picture 3"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85" name="Picture 2"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6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6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8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8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9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9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694" name="Picture 3"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695" name="Picture 4"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96" name="Picture 6"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97" name="Picture 5"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98" name="Picture 4"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699" name="Picture 3"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00" name="Picture 2"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7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7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0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0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0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0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709" name="Picture 3"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710" name="Picture 4"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11" name="Picture 6"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12" name="Picture 5"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13" name="Picture 4"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14" name="Picture 3"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15" name="Picture 2"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7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7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1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1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2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2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185420</xdr:rowOff>
    </xdr:to>
    <xdr:pic>
      <xdr:nvPicPr>
        <xdr:cNvPr id="44724" name="Picture 3" hidden="1"/>
        <xdr:cNvPicPr>
          <a:picLocks noGrp="1" noChangeAspect="1" noChangeArrowheads="1"/>
        </xdr:cNvPicPr>
      </xdr:nvPicPr>
      <xdr:blipFill>
        <a:srcRect/>
        <a:stretch>
          <a:fillRect/>
        </a:stretch>
      </xdr:blipFill>
      <xdr:spPr>
        <a:xfrm>
          <a:off x="4990465" y="12439650"/>
          <a:ext cx="139954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185420</xdr:rowOff>
    </xdr:to>
    <xdr:pic>
      <xdr:nvPicPr>
        <xdr:cNvPr id="44725" name="Picture 4" hidden="1"/>
        <xdr:cNvPicPr>
          <a:picLocks noGrp="1" noChangeAspect="1" noChangeArrowheads="1"/>
        </xdr:cNvPicPr>
      </xdr:nvPicPr>
      <xdr:blipFill>
        <a:srcRect/>
        <a:stretch>
          <a:fillRect/>
        </a:stretch>
      </xdr:blipFill>
      <xdr:spPr>
        <a:xfrm>
          <a:off x="4990465" y="12439650"/>
          <a:ext cx="139954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726" name="Picture 6" hidden="1"/>
        <xdr:cNvPicPr>
          <a:picLocks noGrp="1" noChangeAspect="1" noChangeArrowheads="1"/>
        </xdr:cNvPicPr>
      </xdr:nvPicPr>
      <xdr:blipFill>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727" name="Picture 5" hidden="1"/>
        <xdr:cNvPicPr>
          <a:picLocks noGrp="1" noChangeAspect="1" noChangeArrowheads="1"/>
        </xdr:cNvPicPr>
      </xdr:nvPicPr>
      <xdr:blipFill>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728" name="Picture 4" hidden="1"/>
        <xdr:cNvPicPr>
          <a:picLocks noGrp="1" noChangeAspect="1" noChangeArrowheads="1"/>
        </xdr:cNvPicPr>
      </xdr:nvPicPr>
      <xdr:blipFill>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729" name="Picture 3" hidden="1"/>
        <xdr:cNvPicPr>
          <a:picLocks noGrp="1" noChangeAspect="1" noChangeArrowheads="1"/>
        </xdr:cNvPicPr>
      </xdr:nvPicPr>
      <xdr:blipFill>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730" name="Picture 2" hidden="1"/>
        <xdr:cNvPicPr>
          <a:picLocks noGrp="1" noChangeAspect="1" noChangeArrowheads="1"/>
        </xdr:cNvPicPr>
      </xdr:nvPicPr>
      <xdr:blipFill>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185420</xdr:rowOff>
    </xdr:to>
    <xdr:pic>
      <xdr:nvPicPr>
        <xdr:cNvPr id="447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185420</xdr:rowOff>
    </xdr:to>
    <xdr:pic>
      <xdr:nvPicPr>
        <xdr:cNvPr id="447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73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73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7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7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73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73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739" name="Picture 3"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740" name="Picture 4"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41" name="Picture 6"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42" name="Picture 5"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43" name="Picture 4"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44" name="Picture 3"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45" name="Picture 2"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7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7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4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4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5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5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754" name="Picture 3"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755" name="Picture 4"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56" name="Picture 6"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57" name="Picture 5"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58" name="Picture 4"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59" name="Picture 3"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60" name="Picture 2"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7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7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6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6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6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6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6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769" name="Picture 3"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770" name="Picture 4"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71" name="Picture 6"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72" name="Picture 5"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73" name="Picture 4"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74" name="Picture 3"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75" name="Picture 2"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7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7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7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7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8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8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784" name="Picture 3"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785" name="Picture 4" hidden="1"/>
        <xdr:cNvPicPr>
          <a:picLocks noGrp="1" noChangeAspect="1" noChangeArrowheads="1"/>
        </xdr:cNvPicPr>
      </xdr:nvPicPr>
      <xdr:blipFill>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86" name="Picture 6"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87" name="Picture 5"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88" name="Picture 4"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89" name="Picture 3"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90" name="Picture 2"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7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43815</xdr:colOff>
      <xdr:row>53</xdr:row>
      <xdr:rowOff>182880</xdr:rowOff>
    </xdr:to>
    <xdr:pic>
      <xdr:nvPicPr>
        <xdr:cNvPr id="447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995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9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9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9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79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231775</xdr:colOff>
      <xdr:row>53</xdr:row>
      <xdr:rowOff>185420</xdr:rowOff>
    </xdr:to>
    <xdr:pic>
      <xdr:nvPicPr>
        <xdr:cNvPr id="44799" name="Picture 6" hidden="1"/>
        <xdr:cNvPicPr>
          <a:picLocks noGrp="1" noChangeAspect="1" noChangeArrowheads="1"/>
        </xdr:cNvPicPr>
      </xdr:nvPicPr>
      <xdr:blipFill>
        <a:srcRect/>
        <a:stretch>
          <a:fillRect/>
        </a:stretch>
      </xdr:blipFill>
      <xdr:spPr>
        <a:xfrm>
          <a:off x="4990465" y="12439650"/>
          <a:ext cx="15875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231775</xdr:colOff>
      <xdr:row>53</xdr:row>
      <xdr:rowOff>185420</xdr:rowOff>
    </xdr:to>
    <xdr:pic>
      <xdr:nvPicPr>
        <xdr:cNvPr id="44800" name="Picture 5" hidden="1"/>
        <xdr:cNvPicPr>
          <a:picLocks noGrp="1" noChangeAspect="1" noChangeArrowheads="1"/>
        </xdr:cNvPicPr>
      </xdr:nvPicPr>
      <xdr:blipFill>
        <a:srcRect/>
        <a:stretch>
          <a:fillRect/>
        </a:stretch>
      </xdr:blipFill>
      <xdr:spPr>
        <a:xfrm>
          <a:off x="4990465" y="12439650"/>
          <a:ext cx="15875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231775</xdr:colOff>
      <xdr:row>53</xdr:row>
      <xdr:rowOff>185420</xdr:rowOff>
    </xdr:to>
    <xdr:pic>
      <xdr:nvPicPr>
        <xdr:cNvPr id="44801" name="Picture 4" hidden="1"/>
        <xdr:cNvPicPr>
          <a:picLocks noGrp="1" noChangeAspect="1" noChangeArrowheads="1"/>
        </xdr:cNvPicPr>
      </xdr:nvPicPr>
      <xdr:blipFill>
        <a:srcRect/>
        <a:stretch>
          <a:fillRect/>
        </a:stretch>
      </xdr:blipFill>
      <xdr:spPr>
        <a:xfrm>
          <a:off x="4990465" y="12439650"/>
          <a:ext cx="15875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231775</xdr:colOff>
      <xdr:row>53</xdr:row>
      <xdr:rowOff>185420</xdr:rowOff>
    </xdr:to>
    <xdr:pic>
      <xdr:nvPicPr>
        <xdr:cNvPr id="44802" name="Picture 3" hidden="1"/>
        <xdr:cNvPicPr>
          <a:picLocks noGrp="1" noChangeAspect="1" noChangeArrowheads="1"/>
        </xdr:cNvPicPr>
      </xdr:nvPicPr>
      <xdr:blipFill>
        <a:srcRect/>
        <a:stretch>
          <a:fillRect/>
        </a:stretch>
      </xdr:blipFill>
      <xdr:spPr>
        <a:xfrm>
          <a:off x="4990465" y="12439650"/>
          <a:ext cx="15875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231775</xdr:colOff>
      <xdr:row>53</xdr:row>
      <xdr:rowOff>185420</xdr:rowOff>
    </xdr:to>
    <xdr:pic>
      <xdr:nvPicPr>
        <xdr:cNvPr id="44803" name="Picture 2" hidden="1"/>
        <xdr:cNvPicPr>
          <a:picLocks noGrp="1" noChangeAspect="1" noChangeArrowheads="1"/>
        </xdr:cNvPicPr>
      </xdr:nvPicPr>
      <xdr:blipFill>
        <a:srcRect/>
        <a:stretch>
          <a:fillRect/>
        </a:stretch>
      </xdr:blipFill>
      <xdr:spPr>
        <a:xfrm>
          <a:off x="4990465" y="12439650"/>
          <a:ext cx="15875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231775</xdr:colOff>
      <xdr:row>53</xdr:row>
      <xdr:rowOff>185420</xdr:rowOff>
    </xdr:to>
    <xdr:pic>
      <xdr:nvPicPr>
        <xdr:cNvPr id="4480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75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231775</xdr:colOff>
      <xdr:row>53</xdr:row>
      <xdr:rowOff>185420</xdr:rowOff>
    </xdr:to>
    <xdr:pic>
      <xdr:nvPicPr>
        <xdr:cNvPr id="4480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75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231775</xdr:colOff>
      <xdr:row>53</xdr:row>
      <xdr:rowOff>185420</xdr:rowOff>
    </xdr:to>
    <xdr:pic>
      <xdr:nvPicPr>
        <xdr:cNvPr id="448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75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231775</xdr:colOff>
      <xdr:row>53</xdr:row>
      <xdr:rowOff>185420</xdr:rowOff>
    </xdr:to>
    <xdr:pic>
      <xdr:nvPicPr>
        <xdr:cNvPr id="448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75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231775</xdr:colOff>
      <xdr:row>53</xdr:row>
      <xdr:rowOff>185420</xdr:rowOff>
    </xdr:to>
    <xdr:pic>
      <xdr:nvPicPr>
        <xdr:cNvPr id="4480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75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231775</xdr:colOff>
      <xdr:row>53</xdr:row>
      <xdr:rowOff>185420</xdr:rowOff>
    </xdr:to>
    <xdr:pic>
      <xdr:nvPicPr>
        <xdr:cNvPr id="4480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75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10" name="Picture 6"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11" name="Picture 5"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12" name="Picture 4"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13" name="Picture 3"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14" name="Picture 2"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1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1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1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2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21" name="Picture 6"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22" name="Picture 5"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23" name="Picture 4"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24" name="Picture 3"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25" name="Picture 2"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2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2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3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3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32" name="Picture 6"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33" name="Picture 5"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34" name="Picture 4"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35" name="Picture 3"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36" name="Picture 2"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3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3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4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4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43" name="Picture 6"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44" name="Picture 5"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45" name="Picture 4"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46" name="Picture 3"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47" name="Picture 2"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4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4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5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5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854" name="Picture 6" hidden="1"/>
        <xdr:cNvPicPr>
          <a:picLocks noGrp="1" noChangeAspect="1" noChangeArrowheads="1"/>
        </xdr:cNvPicPr>
      </xdr:nvPicPr>
      <xdr:blipFill>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855" name="Picture 5" hidden="1"/>
        <xdr:cNvPicPr>
          <a:picLocks noGrp="1" noChangeAspect="1" noChangeArrowheads="1"/>
        </xdr:cNvPicPr>
      </xdr:nvPicPr>
      <xdr:blipFill>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856" name="Picture 4" hidden="1"/>
        <xdr:cNvPicPr>
          <a:picLocks noGrp="1" noChangeAspect="1" noChangeArrowheads="1"/>
        </xdr:cNvPicPr>
      </xdr:nvPicPr>
      <xdr:blipFill>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857" name="Picture 3" hidden="1"/>
        <xdr:cNvPicPr>
          <a:picLocks noGrp="1" noChangeAspect="1" noChangeArrowheads="1"/>
        </xdr:cNvPicPr>
      </xdr:nvPicPr>
      <xdr:blipFill>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858" name="Picture 2" hidden="1"/>
        <xdr:cNvPicPr>
          <a:picLocks noGrp="1" noChangeAspect="1" noChangeArrowheads="1"/>
        </xdr:cNvPicPr>
      </xdr:nvPicPr>
      <xdr:blipFill>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85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86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8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8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86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86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65" name="Picture 6"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66" name="Picture 5"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67" name="Picture 4"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68" name="Picture 3"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69" name="Picture 2"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7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7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7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7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76" name="Picture 6"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77" name="Picture 5"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78" name="Picture 4"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79" name="Picture 3"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80" name="Picture 2"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8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8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8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8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87" name="Picture 6"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88" name="Picture 5"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89" name="Picture 4"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90" name="Picture 3"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91" name="Picture 2"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9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9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9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9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98" name="Picture 6"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899" name="Picture 5"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00" name="Picture 4"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01" name="Picture 3"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02" name="Picture 2"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0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0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0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0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09" name="Picture 6"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10" name="Picture 5"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11" name="Picture 4"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12" name="Picture 3"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13" name="Picture 2"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1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1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1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1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20" name="Picture 6"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21" name="Picture 5"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22" name="Picture 4"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23" name="Picture 3"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24" name="Picture 2"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2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2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2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3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31" name="Picture 6"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32" name="Picture 5"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33" name="Picture 4"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34" name="Picture 3"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35" name="Picture 2"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3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3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4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4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42" name="Picture 6"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43" name="Picture 5"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44" name="Picture 4"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45" name="Picture 3"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46" name="Picture 2"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4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4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5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5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953" name="Picture 6" hidden="1"/>
        <xdr:cNvPicPr>
          <a:picLocks noGrp="1" noChangeAspect="1" noChangeArrowheads="1"/>
        </xdr:cNvPicPr>
      </xdr:nvPicPr>
      <xdr:blipFill>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954" name="Picture 5" hidden="1"/>
        <xdr:cNvPicPr>
          <a:picLocks noGrp="1" noChangeAspect="1" noChangeArrowheads="1"/>
        </xdr:cNvPicPr>
      </xdr:nvPicPr>
      <xdr:blipFill>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955" name="Picture 4" hidden="1"/>
        <xdr:cNvPicPr>
          <a:picLocks noGrp="1" noChangeAspect="1" noChangeArrowheads="1"/>
        </xdr:cNvPicPr>
      </xdr:nvPicPr>
      <xdr:blipFill>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956" name="Picture 3" hidden="1"/>
        <xdr:cNvPicPr>
          <a:picLocks noGrp="1" noChangeAspect="1" noChangeArrowheads="1"/>
        </xdr:cNvPicPr>
      </xdr:nvPicPr>
      <xdr:blipFill>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957" name="Picture 2" hidden="1"/>
        <xdr:cNvPicPr>
          <a:picLocks noGrp="1" noChangeAspect="1" noChangeArrowheads="1"/>
        </xdr:cNvPicPr>
      </xdr:nvPicPr>
      <xdr:blipFill>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95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95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9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9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96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193675</xdr:colOff>
      <xdr:row>53</xdr:row>
      <xdr:rowOff>185420</xdr:rowOff>
    </xdr:to>
    <xdr:pic>
      <xdr:nvPicPr>
        <xdr:cNvPr id="4496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940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64" name="Picture 6"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65" name="Picture 5"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66" name="Picture 4"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67" name="Picture 3"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68" name="Picture 2"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6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7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7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7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75" name="Picture 6"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76" name="Picture 5"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77" name="Picture 4"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78" name="Picture 3"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79" name="Picture 2"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8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8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8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8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86" name="Picture 6"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87" name="Picture 5"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88" name="Picture 4"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89" name="Picture 3"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90" name="Picture 2"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9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9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9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9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97" name="Picture 6"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98" name="Picture 5"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4999" name="Picture 4"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5000" name="Picture 3"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5001" name="Picture 2" hidden="1"/>
        <xdr:cNvPicPr>
          <a:picLocks noGrp="1" noChangeAspect="1" noChangeArrowheads="1"/>
        </xdr:cNvPicPr>
      </xdr:nvPicPr>
      <xdr:blipFill>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500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500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50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50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500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166370</xdr:colOff>
      <xdr:row>53</xdr:row>
      <xdr:rowOff>182880</xdr:rowOff>
    </xdr:to>
    <xdr:pic>
      <xdr:nvPicPr>
        <xdr:cNvPr id="4500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2095"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008"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009"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10"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11"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12"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13"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14"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0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0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1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1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2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2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023"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024"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25"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26"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27"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28"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29"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0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0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3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3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3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3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038"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039"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40"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41"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42"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43"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44"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0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0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4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4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5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5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053"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054"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55"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56"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57"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58"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59"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0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0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6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6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6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6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14605</xdr:colOff>
      <xdr:row>53</xdr:row>
      <xdr:rowOff>185420</xdr:rowOff>
    </xdr:to>
    <xdr:pic>
      <xdr:nvPicPr>
        <xdr:cNvPr id="45068" name="Picture 3" hidden="1"/>
        <xdr:cNvPicPr>
          <a:picLocks noGrp="1" noChangeAspect="1" noChangeArrowheads="1"/>
        </xdr:cNvPicPr>
      </xdr:nvPicPr>
      <xdr:blipFill>
        <a:srcRect/>
        <a:stretch>
          <a:fillRect/>
        </a:stretch>
      </xdr:blipFill>
      <xdr:spPr>
        <a:xfrm>
          <a:off x="4990465" y="12439650"/>
          <a:ext cx="137033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14605</xdr:colOff>
      <xdr:row>53</xdr:row>
      <xdr:rowOff>185420</xdr:rowOff>
    </xdr:to>
    <xdr:pic>
      <xdr:nvPicPr>
        <xdr:cNvPr id="45069" name="Picture 4" hidden="1"/>
        <xdr:cNvPicPr>
          <a:picLocks noGrp="1" noChangeAspect="1" noChangeArrowheads="1"/>
        </xdr:cNvPicPr>
      </xdr:nvPicPr>
      <xdr:blipFill>
        <a:srcRect/>
        <a:stretch>
          <a:fillRect/>
        </a:stretch>
      </xdr:blipFill>
      <xdr:spPr>
        <a:xfrm>
          <a:off x="4990465" y="12439650"/>
          <a:ext cx="137033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5070" name="Picture 6"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5071" name="Picture 5"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5072" name="Picture 4"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5073" name="Picture 3"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5074" name="Picture 2"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14605</xdr:colOff>
      <xdr:row>53</xdr:row>
      <xdr:rowOff>185420</xdr:rowOff>
    </xdr:to>
    <xdr:pic>
      <xdr:nvPicPr>
        <xdr:cNvPr id="450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033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14605</xdr:colOff>
      <xdr:row>53</xdr:row>
      <xdr:rowOff>185420</xdr:rowOff>
    </xdr:to>
    <xdr:pic>
      <xdr:nvPicPr>
        <xdr:cNvPr id="450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033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507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507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50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50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508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508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083"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084"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85"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86"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87"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88"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89"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0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0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9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9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9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09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098"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099"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100"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101"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102"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103"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104"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1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1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10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10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1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1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11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11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113"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114"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115"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116"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117"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118"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119"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1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1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12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12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1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1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12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12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128"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129"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130"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131"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132"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133"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134"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1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1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13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13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1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1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14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14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143"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144"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14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14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14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14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14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1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1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15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15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1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1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15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15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158"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159"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16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16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16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16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16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1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1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16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16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1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1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17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17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173"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174"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17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17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17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17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17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1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1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18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18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1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1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18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18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188"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189"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19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19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19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19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19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1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1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19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19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1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0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0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5203" name="Picture 3" hidden="1"/>
        <xdr:cNvPicPr>
          <a:picLocks noGrp="1" noChangeAspect="1" noChangeArrowheads="1"/>
        </xdr:cNvPicPr>
      </xdr:nvPicPr>
      <xdr:blipFill>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5204" name="Picture 4" hidden="1"/>
        <xdr:cNvPicPr>
          <a:picLocks noGrp="1" noChangeAspect="1" noChangeArrowheads="1"/>
        </xdr:cNvPicPr>
      </xdr:nvPicPr>
      <xdr:blipFill>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205"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206"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207"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208"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209"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52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52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21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21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2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2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21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21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218"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219"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2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2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2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2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2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2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2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2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2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3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3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233"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234"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3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3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3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3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3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2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2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4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4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4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4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248"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249"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5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5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5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5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5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2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2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5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5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6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6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263"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264"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6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6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6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6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6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2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2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7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7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7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7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278"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279"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8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8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8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8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8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2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2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8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8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9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9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293"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294"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9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9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9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9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29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3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3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0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0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0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0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308"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309"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1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1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1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1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1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3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3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1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1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2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2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323"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324"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2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2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2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2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2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3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3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3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3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3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3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5338" name="Picture 3" hidden="1"/>
        <xdr:cNvPicPr>
          <a:picLocks noGrp="1" noChangeAspect="1" noChangeArrowheads="1"/>
        </xdr:cNvPicPr>
      </xdr:nvPicPr>
      <xdr:blipFill>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5339" name="Picture 4" hidden="1"/>
        <xdr:cNvPicPr>
          <a:picLocks noGrp="1" noChangeAspect="1" noChangeArrowheads="1"/>
        </xdr:cNvPicPr>
      </xdr:nvPicPr>
      <xdr:blipFill>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340"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341"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342"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343"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344"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53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53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34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34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3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3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35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35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353"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354"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5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5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5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5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5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3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3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6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6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6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6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368"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369"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7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7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7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7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7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3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3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7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7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8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8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383"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384"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8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8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8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8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8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3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3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9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9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9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39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398"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399"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0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0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0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0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0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4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4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0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0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1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1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5413" name="Picture 6"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5414" name="Picture 5"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5415" name="Picture 4"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5416" name="Picture 3"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5417" name="Picture 2"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541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541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54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542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542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542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24"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25"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26"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27"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28"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2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3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3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3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3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3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3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3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3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4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4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4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4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46"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47"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48"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49"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50"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5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5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5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5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57"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58"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59"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60"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61"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6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6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6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6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468"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469"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470"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471"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472"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47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47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4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47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47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47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79"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80"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81"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82"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83"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8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8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8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8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9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9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9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9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9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9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9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49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0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01"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02"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03"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04"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05"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0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0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1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1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12"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13"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14"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15"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16"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1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1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2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2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2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2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2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2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2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2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2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3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3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34"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35"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36"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37"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38"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3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4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4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4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4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4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4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4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4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5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5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5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5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56"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57"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58"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59"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60"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6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6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6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6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567"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568"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569"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570"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571"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57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57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5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5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57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57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7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7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8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8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8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8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8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8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8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89"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90"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91"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92"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93"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9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9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9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59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60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60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60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60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60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60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60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6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6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60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61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611"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612"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613"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614"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615"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61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61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6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6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62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62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622"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623"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24"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25"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26"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27"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28"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6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6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3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3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3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3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637"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638"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39"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40"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41"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42"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43"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6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6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4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4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5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5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652"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653"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54"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55"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56"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57"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58"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6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6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6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6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6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6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667"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668"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69"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70"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71"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72"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73"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6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6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7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7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8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8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14605</xdr:colOff>
      <xdr:row>53</xdr:row>
      <xdr:rowOff>185420</xdr:rowOff>
    </xdr:to>
    <xdr:pic>
      <xdr:nvPicPr>
        <xdr:cNvPr id="45682" name="Picture 3" hidden="1"/>
        <xdr:cNvPicPr>
          <a:picLocks noGrp="1" noChangeAspect="1" noChangeArrowheads="1"/>
        </xdr:cNvPicPr>
      </xdr:nvPicPr>
      <xdr:blipFill>
        <a:srcRect/>
        <a:stretch>
          <a:fillRect/>
        </a:stretch>
      </xdr:blipFill>
      <xdr:spPr>
        <a:xfrm>
          <a:off x="4990465" y="12439650"/>
          <a:ext cx="137033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14605</xdr:colOff>
      <xdr:row>53</xdr:row>
      <xdr:rowOff>185420</xdr:rowOff>
    </xdr:to>
    <xdr:pic>
      <xdr:nvPicPr>
        <xdr:cNvPr id="45683" name="Picture 4" hidden="1"/>
        <xdr:cNvPicPr>
          <a:picLocks noGrp="1" noChangeAspect="1" noChangeArrowheads="1"/>
        </xdr:cNvPicPr>
      </xdr:nvPicPr>
      <xdr:blipFill>
        <a:srcRect/>
        <a:stretch>
          <a:fillRect/>
        </a:stretch>
      </xdr:blipFill>
      <xdr:spPr>
        <a:xfrm>
          <a:off x="4990465" y="12439650"/>
          <a:ext cx="137033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5684" name="Picture 6"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5685" name="Picture 5"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5686" name="Picture 4"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5687" name="Picture 3"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5688" name="Picture 2"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14605</xdr:colOff>
      <xdr:row>53</xdr:row>
      <xdr:rowOff>185420</xdr:rowOff>
    </xdr:to>
    <xdr:pic>
      <xdr:nvPicPr>
        <xdr:cNvPr id="456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033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14605</xdr:colOff>
      <xdr:row>53</xdr:row>
      <xdr:rowOff>185420</xdr:rowOff>
    </xdr:to>
    <xdr:pic>
      <xdr:nvPicPr>
        <xdr:cNvPr id="456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033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569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569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56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56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569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569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697"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698"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699"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700"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701"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702"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703"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7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7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70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70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7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7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71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71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712"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713"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714"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715"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716"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717"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718"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7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7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72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72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7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7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72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72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727"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728"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729"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730"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731"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732"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733"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7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7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73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73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7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7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74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74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742"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743"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744"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745"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746"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747"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748"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7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57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75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75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7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7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75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575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757"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758"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759"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760"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761"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762"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763"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7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76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7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7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7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7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7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7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772"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773"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774"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775"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776"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777"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778"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7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7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78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78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7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7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78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78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787"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788"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789"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790"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791"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792"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793"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7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7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79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79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7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7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0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0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802"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803"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04"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05"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06"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07"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08"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8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8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5817" name="Picture 3" hidden="1"/>
        <xdr:cNvPicPr>
          <a:picLocks noGrp="1" noChangeAspect="1" noChangeArrowheads="1"/>
        </xdr:cNvPicPr>
      </xdr:nvPicPr>
      <xdr:blipFill>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5818" name="Picture 4" hidden="1"/>
        <xdr:cNvPicPr>
          <a:picLocks noGrp="1" noChangeAspect="1" noChangeArrowheads="1"/>
        </xdr:cNvPicPr>
      </xdr:nvPicPr>
      <xdr:blipFill>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819"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820"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821"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822"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823"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58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58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82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82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8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8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83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83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832"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833"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34"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35"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36"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37"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38"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8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8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4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4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4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4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4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847"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848"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49"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50"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51"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52"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53"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85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8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5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5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6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6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862"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863"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64"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65"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66"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67"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68"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8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8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7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7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7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7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877"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878"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79"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80"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81"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82"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83"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8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8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8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8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9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9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892"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893"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94"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95"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96"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97"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898"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89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9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0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0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0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0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907"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908"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09"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10"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11"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12"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13"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9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9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1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1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2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2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922"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923"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24"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25"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26"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27"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28"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9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9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3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3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3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3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937"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938"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39"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40"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41"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42"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43"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94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9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4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4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5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5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5952" name="Picture 3" hidden="1"/>
        <xdr:cNvPicPr>
          <a:picLocks noGrp="1" noChangeAspect="1" noChangeArrowheads="1"/>
        </xdr:cNvPicPr>
      </xdr:nvPicPr>
      <xdr:blipFill>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5953" name="Picture 4" hidden="1"/>
        <xdr:cNvPicPr>
          <a:picLocks noGrp="1" noChangeAspect="1" noChangeArrowheads="1"/>
        </xdr:cNvPicPr>
      </xdr:nvPicPr>
      <xdr:blipFill>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954"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955"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956"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957"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958"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59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59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96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96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9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9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96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596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967"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968"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69"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70"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71"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72"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73"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9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97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7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7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8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8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982"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983"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84"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85"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86"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87"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88"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9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9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9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9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9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9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997"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5998"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5999"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00"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01"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02"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03"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0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0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0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0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0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1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1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012"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013"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14"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15"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16"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17"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18"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0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02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2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2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2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2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6027" name="Picture 6"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6028" name="Picture 5"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6029" name="Picture 4"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6030" name="Picture 3"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6031" name="Picture 2"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603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603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60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60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603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603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3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3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4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4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4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4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4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4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4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4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4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49"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50"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51"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52"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53"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6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6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6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6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6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6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6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6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7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71"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72"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73"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74"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75"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7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7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7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8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8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082"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083"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084"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085"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086"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08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08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0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0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09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09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9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9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9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9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9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9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09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0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0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0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0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04"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05"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06"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07"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08"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1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1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1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1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1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2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2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2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2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26"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27"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28"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29"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30"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3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3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3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3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3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37"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38"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39"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40"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41"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4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4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4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4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4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4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5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5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5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5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5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5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5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5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5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59"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60"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61"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62"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63"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6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6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6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6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7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7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7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7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7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7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7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7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8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181"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182"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183"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184"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185"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18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18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1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18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19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19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92"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93"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94"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95"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96"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9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9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1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2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20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20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20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20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20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20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20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20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20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21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21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21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21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214"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215"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216"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217"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218"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21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22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2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2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22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22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22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22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22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22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22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23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23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2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2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23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23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6236"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6237"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38"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39"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40"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41"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42"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62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62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4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4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4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5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6251"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6252"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53"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54"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55"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56"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57"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62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62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6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6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6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6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6266"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6267"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68"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69"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70"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71"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72"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62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62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7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7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7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8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6281"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6282"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83"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84"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85"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86"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87"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62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62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9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9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9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29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14605</xdr:colOff>
      <xdr:row>53</xdr:row>
      <xdr:rowOff>185420</xdr:rowOff>
    </xdr:to>
    <xdr:pic>
      <xdr:nvPicPr>
        <xdr:cNvPr id="46296" name="Picture 3" hidden="1"/>
        <xdr:cNvPicPr>
          <a:picLocks noGrp="1" noChangeAspect="1" noChangeArrowheads="1"/>
        </xdr:cNvPicPr>
      </xdr:nvPicPr>
      <xdr:blipFill>
        <a:srcRect/>
        <a:stretch>
          <a:fillRect/>
        </a:stretch>
      </xdr:blipFill>
      <xdr:spPr>
        <a:xfrm>
          <a:off x="4990465" y="12439650"/>
          <a:ext cx="137033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14605</xdr:colOff>
      <xdr:row>53</xdr:row>
      <xdr:rowOff>185420</xdr:rowOff>
    </xdr:to>
    <xdr:pic>
      <xdr:nvPicPr>
        <xdr:cNvPr id="46297" name="Picture 4" hidden="1"/>
        <xdr:cNvPicPr>
          <a:picLocks noGrp="1" noChangeAspect="1" noChangeArrowheads="1"/>
        </xdr:cNvPicPr>
      </xdr:nvPicPr>
      <xdr:blipFill>
        <a:srcRect/>
        <a:stretch>
          <a:fillRect/>
        </a:stretch>
      </xdr:blipFill>
      <xdr:spPr>
        <a:xfrm>
          <a:off x="4990465" y="12439650"/>
          <a:ext cx="137033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6298" name="Picture 6"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6299" name="Picture 5"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6300" name="Picture 4"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6301" name="Picture 3"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6302" name="Picture 2"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14605</xdr:colOff>
      <xdr:row>53</xdr:row>
      <xdr:rowOff>185420</xdr:rowOff>
    </xdr:to>
    <xdr:pic>
      <xdr:nvPicPr>
        <xdr:cNvPr id="463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033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14605</xdr:colOff>
      <xdr:row>53</xdr:row>
      <xdr:rowOff>185420</xdr:rowOff>
    </xdr:to>
    <xdr:pic>
      <xdr:nvPicPr>
        <xdr:cNvPr id="463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033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630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630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63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63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630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631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6311"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6312"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13"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14"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15"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16"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17"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63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63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2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2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2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2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6326"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6327"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28"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29"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30"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31"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32"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63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63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3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3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3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4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6341"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6342"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43"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44"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45"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46"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47"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63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63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5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5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5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5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6356"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6357"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58"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59"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60"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61"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62"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63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63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6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6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6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6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637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371"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372"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37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37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37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37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37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3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3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38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38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3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3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38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38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386"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387"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38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38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39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39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39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3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3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39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39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39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3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39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0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401"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402"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0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0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0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0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0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4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4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416"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417"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1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1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2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2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2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4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4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2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2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2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3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6431" name="Picture 3" hidden="1"/>
        <xdr:cNvPicPr>
          <a:picLocks noGrp="1" noChangeAspect="1" noChangeArrowheads="1"/>
        </xdr:cNvPicPr>
      </xdr:nvPicPr>
      <xdr:blipFill>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6432" name="Picture 4" hidden="1"/>
        <xdr:cNvPicPr>
          <a:picLocks noGrp="1" noChangeAspect="1" noChangeArrowheads="1"/>
        </xdr:cNvPicPr>
      </xdr:nvPicPr>
      <xdr:blipFill>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433"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434"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435"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436"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437"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64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64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44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44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44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4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44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44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446"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447"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4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4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5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5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5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4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4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461"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462"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6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6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6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6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6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46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4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7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7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7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7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476"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477"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7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7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8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8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8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4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4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8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8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8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8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9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491"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492"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9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9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9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9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49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49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4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0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0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0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0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506"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507"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0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0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1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1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1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5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5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1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1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1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2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521"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522"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2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2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2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2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2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5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5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3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3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3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3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3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536"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537"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3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3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4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4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4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54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5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4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4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4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5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551"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552"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5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5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5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5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5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5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5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6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6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6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6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6566" name="Picture 3" hidden="1"/>
        <xdr:cNvPicPr>
          <a:picLocks noGrp="1" noChangeAspect="1" noChangeArrowheads="1"/>
        </xdr:cNvPicPr>
      </xdr:nvPicPr>
      <xdr:blipFill>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6567" name="Picture 4" hidden="1"/>
        <xdr:cNvPicPr>
          <a:picLocks noGrp="1" noChangeAspect="1" noChangeArrowheads="1"/>
        </xdr:cNvPicPr>
      </xdr:nvPicPr>
      <xdr:blipFill>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568"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569"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570"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571"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572"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65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65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57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57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57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57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57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58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581"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582"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8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8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8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8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8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58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5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9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9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9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9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596"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597"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9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59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0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0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0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6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6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0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0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0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1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611"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612"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1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1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1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1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1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6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6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2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2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2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2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2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2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626"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627"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2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2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3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3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3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63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6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3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3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3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4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6641" name="Picture 6"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6642" name="Picture 5"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6643" name="Picture 4"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6644" name="Picture 3"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6645" name="Picture 2"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664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664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66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66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665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665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52"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53"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54"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55"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56"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5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5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6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6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6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6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6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6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6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6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6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7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7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74"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75"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76"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77"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78"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8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8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8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8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8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9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9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9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69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696"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697"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698"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699"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700"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70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70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7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7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70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70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07"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08"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09"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10"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11"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1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1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1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1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1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1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2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2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2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2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2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2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2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29"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30"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31"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32"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33"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3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3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3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3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4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4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4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4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4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4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4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4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5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51"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52"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53"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54"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55"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5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5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6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6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62"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63"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64"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65"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66"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6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6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7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7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7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7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7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7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7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7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7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8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8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84"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85"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86"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87"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88"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8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9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9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79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795"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796"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797"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798"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799"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80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80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8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8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80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80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06"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07"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08"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09"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10"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17"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18"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19"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20"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21"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2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2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2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2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2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2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3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3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3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3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3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3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3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39"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40"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41"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42"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43"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4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4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4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4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850"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851"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52"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53"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54"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55"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56"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8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8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5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6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6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6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865"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866"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67"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68"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69"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70"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71"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8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8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7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7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7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7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880"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881"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82"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83"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84"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85"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86"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8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88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8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9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9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9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895"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896"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97"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98"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899"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00"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01"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9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9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0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0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0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0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6910" name="Picture 3" hidden="1"/>
        <xdr:cNvPicPr>
          <a:picLocks noGrp="1" noChangeAspect="1" noChangeArrowheads="1"/>
        </xdr:cNvPicPr>
      </xdr:nvPicPr>
      <xdr:blipFill>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6911" name="Picture 4" hidden="1"/>
        <xdr:cNvPicPr>
          <a:picLocks noGrp="1" noChangeAspect="1" noChangeArrowheads="1"/>
        </xdr:cNvPicPr>
      </xdr:nvPicPr>
      <xdr:blipFill>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912"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913"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914"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915"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916"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69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69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91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92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9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9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92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692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925"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926"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27"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28"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29"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30"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31"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93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93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3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3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3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3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940"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941"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42"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43"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44"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45"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46"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9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9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4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5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5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5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955"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956"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57"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58"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59"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60"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61"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9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9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6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6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6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6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970"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971"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72"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73"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74"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75"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76"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97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97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985"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986"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87"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88"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89"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90"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91"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9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69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9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9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9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699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000"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001"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02"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03"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04"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05"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06"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0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00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0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1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1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1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015"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016"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17"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18"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19"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20"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21"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02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0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030"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031"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32"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33"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34"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35"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36"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0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0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3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4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4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4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7045" name="Picture 3" hidden="1"/>
        <xdr:cNvPicPr>
          <a:picLocks noGrp="1" noChangeAspect="1" noChangeArrowheads="1"/>
        </xdr:cNvPicPr>
      </xdr:nvPicPr>
      <xdr:blipFill>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7046" name="Picture 4" hidden="1"/>
        <xdr:cNvPicPr>
          <a:picLocks noGrp="1" noChangeAspect="1" noChangeArrowheads="1"/>
        </xdr:cNvPicPr>
      </xdr:nvPicPr>
      <xdr:blipFill>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047"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048"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049"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050"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051"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70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705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05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05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0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05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05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05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060"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061"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62"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63"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64"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65"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66"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06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0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6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7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7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7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075"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076"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77"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78"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79"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80"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81"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0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0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8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8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8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8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8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090"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091"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92"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93"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94"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95"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96"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0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09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09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0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0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0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105"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106"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07"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08"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09"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10"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11"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11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1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1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1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1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1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2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2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2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2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2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2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2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2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3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31"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32"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33"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34"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35"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3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3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4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4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42"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43"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44"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45"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46"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4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4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5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5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5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5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5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5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5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5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5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6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6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164"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165"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166"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167"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168"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16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17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1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1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17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17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7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7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7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7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7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8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8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8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8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86"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87"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88"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89"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90"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9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9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9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9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97"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98"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199"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00"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01"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0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0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0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0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0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0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1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1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1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1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1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1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1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19"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20"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21"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22"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23"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3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3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3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3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3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3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3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3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4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41"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42"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43"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44"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45"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4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4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5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5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52"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53"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54"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55"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56"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5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5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6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6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263"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264"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265"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266"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267"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26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26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2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2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27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27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74"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75"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76"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77"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78"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8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8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8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8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8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9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9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9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9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96"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97"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98"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299"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300"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30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30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3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3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30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30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307"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308"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309"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310"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311"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31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31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3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3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31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31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7318"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7319"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20"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21"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22"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23"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24"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73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73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2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2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3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3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7333"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7334"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35"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36"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37"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38"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39"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73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73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4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4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4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4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7348"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7349"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50"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51"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52"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53"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54"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73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73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5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5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6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6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7363"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7364"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65"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66"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67"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68"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69"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73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73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7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7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7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7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14605</xdr:colOff>
      <xdr:row>53</xdr:row>
      <xdr:rowOff>185420</xdr:rowOff>
    </xdr:to>
    <xdr:pic>
      <xdr:nvPicPr>
        <xdr:cNvPr id="47378" name="Picture 3" hidden="1"/>
        <xdr:cNvPicPr>
          <a:picLocks noGrp="1" noChangeAspect="1" noChangeArrowheads="1"/>
        </xdr:cNvPicPr>
      </xdr:nvPicPr>
      <xdr:blipFill>
        <a:srcRect/>
        <a:stretch>
          <a:fillRect/>
        </a:stretch>
      </xdr:blipFill>
      <xdr:spPr>
        <a:xfrm>
          <a:off x="4990465" y="12439650"/>
          <a:ext cx="137033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14605</xdr:colOff>
      <xdr:row>53</xdr:row>
      <xdr:rowOff>185420</xdr:rowOff>
    </xdr:to>
    <xdr:pic>
      <xdr:nvPicPr>
        <xdr:cNvPr id="47379" name="Picture 4" hidden="1"/>
        <xdr:cNvPicPr>
          <a:picLocks noGrp="1" noChangeAspect="1" noChangeArrowheads="1"/>
        </xdr:cNvPicPr>
      </xdr:nvPicPr>
      <xdr:blipFill>
        <a:srcRect/>
        <a:stretch>
          <a:fillRect/>
        </a:stretch>
      </xdr:blipFill>
      <xdr:spPr>
        <a:xfrm>
          <a:off x="4990465" y="12439650"/>
          <a:ext cx="137033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7380" name="Picture 6"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7381" name="Picture 5"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7382" name="Picture 4"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7383" name="Picture 3"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7384" name="Picture 2"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14605</xdr:colOff>
      <xdr:row>53</xdr:row>
      <xdr:rowOff>185420</xdr:rowOff>
    </xdr:to>
    <xdr:pic>
      <xdr:nvPicPr>
        <xdr:cNvPr id="473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033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14605</xdr:colOff>
      <xdr:row>53</xdr:row>
      <xdr:rowOff>185420</xdr:rowOff>
    </xdr:to>
    <xdr:pic>
      <xdr:nvPicPr>
        <xdr:cNvPr id="473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033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738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738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73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73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739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739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7393"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7394"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95"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96"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97"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98"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399"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74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74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40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40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4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4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40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40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7408"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7409"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410"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411"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412"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413"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414"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74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74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41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41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4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4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42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42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7423"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7424"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425"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426"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427"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428"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429"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74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74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43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43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4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4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43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43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7438"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7439"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440"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441"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442"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443"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444"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74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74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44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44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4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4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45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45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453"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454"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45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45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45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45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45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4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4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46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46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4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4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46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46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468"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469"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47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47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47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47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47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4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4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47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47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4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4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48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48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483"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484"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48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48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48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48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48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4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4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49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49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4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4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49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49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498"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499"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0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0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0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0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0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5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5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0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0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1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1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7513" name="Picture 3" hidden="1"/>
        <xdr:cNvPicPr>
          <a:picLocks noGrp="1" noChangeAspect="1" noChangeArrowheads="1"/>
        </xdr:cNvPicPr>
      </xdr:nvPicPr>
      <xdr:blipFill>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7514" name="Picture 4" hidden="1"/>
        <xdr:cNvPicPr>
          <a:picLocks noGrp="1" noChangeAspect="1" noChangeArrowheads="1"/>
        </xdr:cNvPicPr>
      </xdr:nvPicPr>
      <xdr:blipFill>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515"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516"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517"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518"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519"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75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75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52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52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5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5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52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52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528"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529"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3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3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3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3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3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5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5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3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3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4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4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543"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544"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4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4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4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4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4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5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5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5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5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5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5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558"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559"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6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6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6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6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6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5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5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6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6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7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7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573"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574"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7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7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7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7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7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5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5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8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8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8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8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588"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589"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9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9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9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9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9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5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5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9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9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5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0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0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603"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604"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0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0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0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0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0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6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6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1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1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1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1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618"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619"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2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2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2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2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2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6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6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2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2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3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3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633"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634"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3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3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3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3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3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6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6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4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4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4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4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7648" name="Picture 3" hidden="1"/>
        <xdr:cNvPicPr>
          <a:picLocks noGrp="1" noChangeAspect="1" noChangeArrowheads="1"/>
        </xdr:cNvPicPr>
      </xdr:nvPicPr>
      <xdr:blipFill>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7649" name="Picture 4" hidden="1"/>
        <xdr:cNvPicPr>
          <a:picLocks noGrp="1" noChangeAspect="1" noChangeArrowheads="1"/>
        </xdr:cNvPicPr>
      </xdr:nvPicPr>
      <xdr:blipFill>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650"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651"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652"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653"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654"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76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76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65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65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6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6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66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66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663"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664"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6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6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6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6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6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6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6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7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7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7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7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678"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679"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8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8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8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8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8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6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6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8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8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9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9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693"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694"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9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9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9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9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69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7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7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0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0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0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0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708"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709"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1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1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1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1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1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7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77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1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1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2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2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7723" name="Picture 6"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7724" name="Picture 5"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7725" name="Picture 4"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7726" name="Picture 3"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7727" name="Picture 2"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772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772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773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773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773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773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34"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35"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36"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37"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38"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3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4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4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4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4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4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4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4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4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4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5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5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5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5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5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5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56"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57"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58"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59"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60"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6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6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6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6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6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6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67"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68"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69"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70"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71"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7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7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7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7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778"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779"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780"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781"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782"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78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78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78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78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78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78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89"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90"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91"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92"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93"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9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9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9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9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79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0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0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0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0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0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0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0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0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0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0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1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11"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12"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13"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14"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15"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1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1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1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1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2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2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22"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23"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24"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25"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26"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2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2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3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3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3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3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3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3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3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3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3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4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4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4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4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44"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45"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46"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47"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48"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4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5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5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5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5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5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5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5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5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5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6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6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6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6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6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6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66"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67"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68"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69"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70"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7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7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7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7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7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7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877"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878"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879"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880"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881"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88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88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8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8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88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788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8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8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9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9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9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9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9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9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9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9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9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899"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900"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901"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902"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903"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90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90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9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90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90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90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91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91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91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91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91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91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91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91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91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91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92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921"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922"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923"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924"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925"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92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92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92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92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93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793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32"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33"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34"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35"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36"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3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3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4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4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43"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44"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45"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46"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47"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4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4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5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5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54"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55"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56"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57"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58"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5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6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6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6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65"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66"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67"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68"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69"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7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7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7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7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7976" name="Picture 6"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7977" name="Picture 5"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7978" name="Picture 4"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7979" name="Picture 3"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7980" name="Picture 2"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798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798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79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79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798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798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87"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88"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89"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90"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91"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9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9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9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9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98"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7999"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000"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001"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002"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00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00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0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0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00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00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009"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010"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011"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012"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013"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01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01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0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0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01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01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020"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021"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022"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023"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024"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02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02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0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0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02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03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31"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32"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33"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34"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35"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3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3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4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4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42"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43"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44"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45"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46"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4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4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5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5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5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5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5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5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5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5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5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6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6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64"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65"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66"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67"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68"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6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7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7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7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075"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076"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077"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078"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079"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08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08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0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0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08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08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86"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87"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88"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89"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90"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9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9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9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9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97"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98"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099"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00"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01"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0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0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0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0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0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0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1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1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1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1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1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1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1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19"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20"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21"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22"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23"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3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3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3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3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3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3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3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3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4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41"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42"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43"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44"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45"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4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4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5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5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52"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53"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54"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55"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56"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5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5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6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6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6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6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6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6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6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6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6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7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7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7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7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174"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175"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176"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177"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178"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17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18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1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18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18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18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8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8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8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8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8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9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9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9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9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9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9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96"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97"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98"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199"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00"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0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0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0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0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0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0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07"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08"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09"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10"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11"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1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1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1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1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1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1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2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2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2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2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2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2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2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2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2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8229" name="Picture 6"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8230" name="Picture 5"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8231" name="Picture 4"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8232" name="Picture 3"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8233" name="Picture 2"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823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823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82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823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823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823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4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4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4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4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4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4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4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4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4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4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5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51"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52"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53"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54"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55"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5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5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5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5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6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6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62"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63"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64"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65"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66"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6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6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7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7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7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7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7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7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7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7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7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8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8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8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8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284"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285"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286"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287"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288"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28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29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2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29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29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29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9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9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9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9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29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0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0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0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0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0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0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06"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07"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08"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09"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10"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1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1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1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1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1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1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17"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18"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19"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20"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21"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2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2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2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2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2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2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3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3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3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3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3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3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3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3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3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39"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40"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41"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42"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43"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4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4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4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4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4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5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5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5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5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5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5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5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5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5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5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6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61"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62"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63"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64"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65"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6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6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6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6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7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7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72"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73"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74"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75"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76"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7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7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8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8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383"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384"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385"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386"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387"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38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38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39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39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39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39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94"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95"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96"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97"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98"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39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40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4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40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40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40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40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40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40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40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40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41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41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41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41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41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41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416"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417"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418"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419"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420"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42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42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42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42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42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42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427"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428"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429"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430"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431"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43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43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4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4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43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43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8438"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8439"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40"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41"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42"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43"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44"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84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84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4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4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5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5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8453"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8454"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55"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56"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57"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58"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59"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84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84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6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6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6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6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8468"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8469"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70"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71"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72"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73"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74"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84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84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7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7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8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8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8483"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8484"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85"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86"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87"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88"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89"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84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84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9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9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9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49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14605</xdr:colOff>
      <xdr:row>53</xdr:row>
      <xdr:rowOff>185420</xdr:rowOff>
    </xdr:to>
    <xdr:pic>
      <xdr:nvPicPr>
        <xdr:cNvPr id="48498" name="Picture 3" hidden="1"/>
        <xdr:cNvPicPr>
          <a:picLocks noGrp="1" noChangeAspect="1" noChangeArrowheads="1"/>
        </xdr:cNvPicPr>
      </xdr:nvPicPr>
      <xdr:blipFill>
        <a:srcRect/>
        <a:stretch>
          <a:fillRect/>
        </a:stretch>
      </xdr:blipFill>
      <xdr:spPr>
        <a:xfrm>
          <a:off x="4990465" y="12439650"/>
          <a:ext cx="137033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14605</xdr:colOff>
      <xdr:row>53</xdr:row>
      <xdr:rowOff>185420</xdr:rowOff>
    </xdr:to>
    <xdr:pic>
      <xdr:nvPicPr>
        <xdr:cNvPr id="48499" name="Picture 4" hidden="1"/>
        <xdr:cNvPicPr>
          <a:picLocks noGrp="1" noChangeAspect="1" noChangeArrowheads="1"/>
        </xdr:cNvPicPr>
      </xdr:nvPicPr>
      <xdr:blipFill>
        <a:srcRect/>
        <a:stretch>
          <a:fillRect/>
        </a:stretch>
      </xdr:blipFill>
      <xdr:spPr>
        <a:xfrm>
          <a:off x="4990465" y="12439650"/>
          <a:ext cx="137033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8500" name="Picture 6"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8501" name="Picture 5"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8502" name="Picture 4"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8503" name="Picture 3"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8504" name="Picture 2"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14605</xdr:colOff>
      <xdr:row>53</xdr:row>
      <xdr:rowOff>185420</xdr:rowOff>
    </xdr:to>
    <xdr:pic>
      <xdr:nvPicPr>
        <xdr:cNvPr id="485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033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14605</xdr:colOff>
      <xdr:row>53</xdr:row>
      <xdr:rowOff>185420</xdr:rowOff>
    </xdr:to>
    <xdr:pic>
      <xdr:nvPicPr>
        <xdr:cNvPr id="485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033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850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850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85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85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851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851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8513"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8514"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15"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16"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17"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18"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19"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85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85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2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2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2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2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8528"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8529"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30"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31"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32"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33"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34"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85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85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3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3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4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4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8543"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8544"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45"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46"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47"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48"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49"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85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855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5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5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5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5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5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8558" name="Picture 3"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8559" name="Picture 4" hidden="1"/>
        <xdr:cNvPicPr>
          <a:picLocks noGrp="1" noChangeAspect="1" noChangeArrowheads="1"/>
        </xdr:cNvPicPr>
      </xdr:nvPicPr>
      <xdr:blipFill>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60" name="Picture 6"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61" name="Picture 5"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62" name="Picture 4"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63" name="Picture 3"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64" name="Picture 2" hidden="1"/>
        <xdr:cNvPicPr>
          <a:picLocks noGrp="1" noChangeAspect="1" noChangeArrowheads="1"/>
        </xdr:cNvPicPr>
      </xdr:nvPicPr>
      <xdr:blipFill>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85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10795</xdr:colOff>
      <xdr:row>53</xdr:row>
      <xdr:rowOff>182880</xdr:rowOff>
    </xdr:to>
    <xdr:pic>
      <xdr:nvPicPr>
        <xdr:cNvPr id="4856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652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6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6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6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7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132715</xdr:colOff>
      <xdr:row>53</xdr:row>
      <xdr:rowOff>182880</xdr:rowOff>
    </xdr:to>
    <xdr:pic>
      <xdr:nvPicPr>
        <xdr:cNvPr id="4857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48844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573"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574"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57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57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57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57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57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5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58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58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58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58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5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58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58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588"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589"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59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59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59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59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59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5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59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59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59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59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0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0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603"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604"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0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0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0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0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0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6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61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1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1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1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1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1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618"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619"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2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2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2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2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2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6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6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2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2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2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3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3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8633" name="Picture 3" hidden="1"/>
        <xdr:cNvPicPr>
          <a:picLocks noGrp="1" noChangeAspect="1" noChangeArrowheads="1"/>
        </xdr:cNvPicPr>
      </xdr:nvPicPr>
      <xdr:blipFill>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8634" name="Picture 4" hidden="1"/>
        <xdr:cNvPicPr>
          <a:picLocks noGrp="1" noChangeAspect="1" noChangeArrowheads="1"/>
        </xdr:cNvPicPr>
      </xdr:nvPicPr>
      <xdr:blipFill>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635"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636"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637"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638"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639"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86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864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64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64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64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6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64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64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648"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649"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5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5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5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5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5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65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65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5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5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5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6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6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663"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664"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6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6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6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6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6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67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6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7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7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7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7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7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678"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679"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8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8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8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8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8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68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68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8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8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8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9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9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693"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694"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9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9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9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9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69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70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70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0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0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0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0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708"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709"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1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1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1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1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1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71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7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1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1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1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2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2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723"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724"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2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2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2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2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2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73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73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3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3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3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3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3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738"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739"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4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4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4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4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4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74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74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4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4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5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5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753"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754"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5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5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5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5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5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76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7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6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6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6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6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6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6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8768" name="Picture 3" hidden="1"/>
        <xdr:cNvPicPr>
          <a:picLocks noGrp="1" noChangeAspect="1" noChangeArrowheads="1"/>
        </xdr:cNvPicPr>
      </xdr:nvPicPr>
      <xdr:blipFill>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8769" name="Picture 4" hidden="1"/>
        <xdr:cNvPicPr>
          <a:picLocks noGrp="1" noChangeAspect="1" noChangeArrowheads="1"/>
        </xdr:cNvPicPr>
      </xdr:nvPicPr>
      <xdr:blipFill>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770"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771"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772"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773"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774"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877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17145</xdr:colOff>
      <xdr:row>53</xdr:row>
      <xdr:rowOff>185420</xdr:rowOff>
    </xdr:to>
    <xdr:pic>
      <xdr:nvPicPr>
        <xdr:cNvPr id="4877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72870"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77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77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77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78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78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78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783"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784"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8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8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8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8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8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79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79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9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9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9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79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798"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799"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0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0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0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0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0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8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80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0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0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0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1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1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1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813"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814"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1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1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1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1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1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82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82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2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2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2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2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2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2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828" name="Picture 3"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829" name="Picture 4" hidden="1"/>
        <xdr:cNvPicPr>
          <a:picLocks noGrp="1" noChangeAspect="1" noChangeArrowheads="1"/>
        </xdr:cNvPicPr>
      </xdr:nvPicPr>
      <xdr:blipFill>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3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3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3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3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3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83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13335</xdr:colOff>
      <xdr:row>53</xdr:row>
      <xdr:rowOff>182880</xdr:rowOff>
    </xdr:to>
    <xdr:pic>
      <xdr:nvPicPr>
        <xdr:cNvPr id="4883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3690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3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3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3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4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4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4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8843" name="Picture 6"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8844" name="Picture 5"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8845" name="Picture 4"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8846" name="Picture 3"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8847" name="Picture 2" hidden="1"/>
        <xdr:cNvPicPr>
          <a:picLocks noGrp="1" noChangeAspect="1" noChangeArrowheads="1"/>
        </xdr:cNvPicPr>
      </xdr:nvPicPr>
      <xdr:blipFill>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884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884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885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885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885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231140</xdr:colOff>
      <xdr:row>53</xdr:row>
      <xdr:rowOff>185420</xdr:rowOff>
    </xdr:to>
    <xdr:pic>
      <xdr:nvPicPr>
        <xdr:cNvPr id="4885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868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54"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55"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56"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57"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58"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5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6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6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6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6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6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6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6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6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6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6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7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7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7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7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7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7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76"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77"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78"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79"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80"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8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8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8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8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8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8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87"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88"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89"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90"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91"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9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9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9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9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9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89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898"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899"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900"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901"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902"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90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90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90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90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90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90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09"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10"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11"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12"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13"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1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1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1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1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1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1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2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2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2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2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2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2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2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2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2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2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3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31"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32"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33"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34"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35"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3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3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3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3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4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4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42"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43"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44"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45"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46"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47"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48"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49"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50"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51"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52"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53"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54"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55"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56"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57"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58"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59"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60"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61"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62"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63"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64"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65"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66"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67"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68"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69"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70"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71"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72"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73"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74"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75"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76"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77"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78"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79"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80"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81"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82"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83"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84"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85"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86"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87"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88"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89"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90"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91"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92"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93"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94"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95"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8996"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997" name="Picture 6"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998" name="Picture 5"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8999" name="Picture 4"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9000" name="Picture 3"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9001" name="Picture 2" hidden="1"/>
        <xdr:cNvPicPr>
          <a:picLocks noGrp="1" noChangeAspect="1" noChangeArrowheads="1"/>
        </xdr:cNvPicPr>
      </xdr:nvPicPr>
      <xdr:blipFill>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9002"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9003"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9004"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9005"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9006"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193040</xdr:colOff>
      <xdr:row>53</xdr:row>
      <xdr:rowOff>185420</xdr:rowOff>
    </xdr:to>
    <xdr:pic>
      <xdr:nvPicPr>
        <xdr:cNvPr id="49007"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48765" cy="18542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08"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09"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10"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11"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12"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13"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14"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15"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16"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17"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18"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19"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20"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21"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22"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23"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24"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25"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26"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27"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28"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29"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30"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31"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32"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33"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34"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35"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36"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37"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38"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39"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40"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41" name="Picture 6"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42" name="Picture 5"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43" name="Picture 4"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44" name="Picture 3"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45" name="Picture 2" hidden="1"/>
        <xdr:cNvPicPr>
          <a:picLocks noGrp="1" noChangeAspect="1" noChangeArrowheads="1"/>
        </xdr:cNvPicPr>
      </xdr:nvPicPr>
      <xdr:blipFill>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46" name="Picture 6"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47" name="Picture 5"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48" name="Picture 4"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49" name="Picture 3"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50" name="Picture 2"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twoCellAnchor editAs="oneCell">
    <xdr:from>
      <xdr:col>5</xdr:col>
      <xdr:colOff>0</xdr:colOff>
      <xdr:row>53</xdr:row>
      <xdr:rowOff>0</xdr:rowOff>
    </xdr:from>
    <xdr:to>
      <xdr:col>6</xdr:col>
      <xdr:colOff>165735</xdr:colOff>
      <xdr:row>53</xdr:row>
      <xdr:rowOff>182880</xdr:rowOff>
    </xdr:to>
    <xdr:pic>
      <xdr:nvPicPr>
        <xdr:cNvPr id="49051" name="Picture 1" hidden="1"/>
        <xdr:cNvPicPr>
          <a:picLocks noGrp="1" noChangeAspect="1" noChangeArrowheads="1"/>
        </xdr:cNvPicPr>
      </xdr:nvPicPr>
      <xdr:blipFill>
        <a:blip xmlns:r="http://schemas.openxmlformats.org/officeDocument/2006/relationships" r:embed="rId1" cstate="print"/>
        <a:srcRect/>
        <a:stretch>
          <a:fillRect/>
        </a:stretch>
      </xdr:blipFill>
      <xdr:spPr>
        <a:xfrm>
          <a:off x="4990465" y="12439650"/>
          <a:ext cx="1521460" cy="18288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2"/>
  <sheetViews>
    <sheetView tabSelected="1" topLeftCell="A85" zoomScale="85" zoomScaleNormal="85" workbookViewId="0">
      <pane xSplit="21900" topLeftCell="N1"/>
      <selection pane="topRight" activeCell="P16" sqref="P16"/>
    </sheetView>
  </sheetViews>
  <sheetFormatPr defaultColWidth="9" defaultRowHeight="13.5"/>
  <cols>
    <col min="1" max="1" width="6.625" style="2" customWidth="1"/>
    <col min="2" max="2" width="9" style="2" customWidth="1"/>
    <col min="3" max="3" width="15.875" style="2" customWidth="1"/>
    <col min="4" max="4" width="15.625" style="2" customWidth="1"/>
    <col min="5" max="5" width="18.375" style="2" customWidth="1"/>
    <col min="6" max="6" width="17.75" style="2" customWidth="1"/>
    <col min="7" max="7" width="31.375" style="2" customWidth="1"/>
    <col min="8" max="8" width="15.875" style="2" customWidth="1"/>
    <col min="9" max="9" width="80.125" style="2" customWidth="1"/>
    <col min="10" max="10" width="19.375" style="2" customWidth="1"/>
    <col min="11" max="11" width="17.375" style="2" customWidth="1"/>
    <col min="12" max="13" width="15.625" style="2" customWidth="1"/>
    <col min="14" max="14" width="20.875" style="2" customWidth="1"/>
    <col min="15" max="16384" width="9" style="2"/>
  </cols>
  <sheetData>
    <row r="1" spans="1:15" ht="30" customHeight="1">
      <c r="A1" s="90" t="s">
        <v>0</v>
      </c>
      <c r="B1" s="90"/>
      <c r="C1" s="90"/>
      <c r="D1" s="90"/>
      <c r="E1" s="90"/>
      <c r="F1" s="90"/>
      <c r="G1" s="90"/>
      <c r="H1" s="90"/>
      <c r="I1" s="90"/>
      <c r="J1" s="90"/>
      <c r="K1" s="90"/>
      <c r="L1" s="91" t="s">
        <v>1</v>
      </c>
      <c r="M1" s="91"/>
    </row>
    <row r="2" spans="1:15" ht="56.25">
      <c r="A2" s="4" t="s">
        <v>2</v>
      </c>
      <c r="B2" s="5" t="s">
        <v>3</v>
      </c>
      <c r="C2" s="6" t="s">
        <v>4</v>
      </c>
      <c r="D2" s="6" t="s">
        <v>5</v>
      </c>
      <c r="E2" s="6" t="s">
        <v>6</v>
      </c>
      <c r="F2" s="6" t="s">
        <v>7</v>
      </c>
      <c r="G2" s="4" t="s">
        <v>8</v>
      </c>
      <c r="H2" s="4" t="s">
        <v>9</v>
      </c>
      <c r="I2" s="4" t="s">
        <v>10</v>
      </c>
      <c r="J2" s="42" t="s">
        <v>11</v>
      </c>
      <c r="K2" s="42" t="s">
        <v>12</v>
      </c>
      <c r="L2" s="6" t="s">
        <v>13</v>
      </c>
      <c r="M2" s="6" t="s">
        <v>14</v>
      </c>
      <c r="N2" s="43" t="s">
        <v>15</v>
      </c>
    </row>
    <row r="3" spans="1:15" s="1" customFormat="1" ht="67.5" customHeight="1">
      <c r="A3" s="7"/>
      <c r="B3" s="7"/>
      <c r="C3" s="92" t="s">
        <v>16</v>
      </c>
      <c r="D3" s="93"/>
      <c r="E3" s="93"/>
      <c r="F3" s="93"/>
      <c r="G3" s="93"/>
      <c r="H3" s="94"/>
      <c r="I3" s="44" t="s">
        <v>17</v>
      </c>
      <c r="J3" s="44" t="s">
        <v>18</v>
      </c>
      <c r="K3" s="44" t="s">
        <v>19</v>
      </c>
      <c r="L3" s="45" t="s">
        <v>20</v>
      </c>
      <c r="M3" s="45" t="s">
        <v>21</v>
      </c>
      <c r="N3" s="46"/>
    </row>
    <row r="4" spans="1:15" ht="14.25">
      <c r="A4" s="8"/>
      <c r="B4" s="9"/>
      <c r="C4" s="10"/>
      <c r="D4" s="10"/>
      <c r="E4" s="10"/>
      <c r="F4" s="10"/>
      <c r="G4" s="11"/>
      <c r="H4" s="10"/>
      <c r="I4" s="10"/>
      <c r="J4" s="10"/>
      <c r="K4" s="10"/>
      <c r="L4" s="47"/>
      <c r="M4" s="48"/>
      <c r="N4" s="49"/>
    </row>
    <row r="5" spans="1:15" ht="14.25">
      <c r="A5" s="95">
        <v>1</v>
      </c>
      <c r="B5" s="13">
        <v>1</v>
      </c>
      <c r="C5" s="14" t="s">
        <v>22</v>
      </c>
      <c r="D5" s="14" t="s">
        <v>23</v>
      </c>
      <c r="E5" s="14" t="s">
        <v>22</v>
      </c>
      <c r="F5" s="14" t="s">
        <v>23</v>
      </c>
      <c r="G5" s="15" t="s">
        <v>24</v>
      </c>
      <c r="H5" s="14" t="s">
        <v>25</v>
      </c>
      <c r="I5" s="15" t="s">
        <v>26</v>
      </c>
      <c r="J5" s="14" t="s">
        <v>27</v>
      </c>
      <c r="K5" s="14" t="s">
        <v>28</v>
      </c>
      <c r="L5" s="50">
        <v>15000</v>
      </c>
      <c r="M5" s="14">
        <v>0</v>
      </c>
      <c r="N5" s="51" t="s">
        <v>29</v>
      </c>
      <c r="O5" s="52"/>
    </row>
    <row r="6" spans="1:15" ht="14.25">
      <c r="A6" s="96"/>
      <c r="B6" s="16">
        <v>2</v>
      </c>
      <c r="C6" s="17" t="s">
        <v>22</v>
      </c>
      <c r="D6" s="17" t="s">
        <v>23</v>
      </c>
      <c r="E6" s="17" t="s">
        <v>22</v>
      </c>
      <c r="F6" s="17" t="s">
        <v>23</v>
      </c>
      <c r="G6" s="18" t="s">
        <v>30</v>
      </c>
      <c r="H6" s="19" t="s">
        <v>31</v>
      </c>
      <c r="I6" s="18" t="s">
        <v>32</v>
      </c>
      <c r="J6" s="17" t="s">
        <v>33</v>
      </c>
      <c r="K6" s="22" t="s">
        <v>28</v>
      </c>
      <c r="L6" s="53">
        <v>6000</v>
      </c>
      <c r="M6" s="19">
        <v>0</v>
      </c>
      <c r="N6" s="54" t="s">
        <v>29</v>
      </c>
      <c r="O6" s="52"/>
    </row>
    <row r="7" spans="1:15" ht="14.25">
      <c r="A7" s="96"/>
      <c r="B7" s="13">
        <v>3</v>
      </c>
      <c r="C7" s="17" t="s">
        <v>22</v>
      </c>
      <c r="D7" s="17" t="s">
        <v>23</v>
      </c>
      <c r="E7" s="17" t="s">
        <v>22</v>
      </c>
      <c r="F7" s="17" t="s">
        <v>23</v>
      </c>
      <c r="G7" s="18" t="s">
        <v>34</v>
      </c>
      <c r="H7" s="19" t="s">
        <v>35</v>
      </c>
      <c r="I7" s="18" t="s">
        <v>36</v>
      </c>
      <c r="J7" s="17" t="s">
        <v>37</v>
      </c>
      <c r="K7" s="17" t="s">
        <v>28</v>
      </c>
      <c r="L7" s="53">
        <v>6000</v>
      </c>
      <c r="M7" s="19">
        <v>0</v>
      </c>
      <c r="N7" s="54" t="s">
        <v>38</v>
      </c>
      <c r="O7" s="52"/>
    </row>
    <row r="8" spans="1:15" ht="14.25">
      <c r="A8" s="96"/>
      <c r="B8" s="16">
        <v>4</v>
      </c>
      <c r="C8" s="17" t="s">
        <v>22</v>
      </c>
      <c r="D8" s="17" t="s">
        <v>23</v>
      </c>
      <c r="E8" s="17" t="s">
        <v>22</v>
      </c>
      <c r="F8" s="17" t="s">
        <v>23</v>
      </c>
      <c r="G8" s="18" t="s">
        <v>39</v>
      </c>
      <c r="H8" s="19" t="s">
        <v>40</v>
      </c>
      <c r="I8" s="18" t="s">
        <v>41</v>
      </c>
      <c r="J8" s="17" t="s">
        <v>42</v>
      </c>
      <c r="K8" s="17" t="s">
        <v>28</v>
      </c>
      <c r="L8" s="53">
        <v>6000</v>
      </c>
      <c r="M8" s="19">
        <v>0</v>
      </c>
      <c r="N8" s="54" t="s">
        <v>29</v>
      </c>
      <c r="O8" s="52"/>
    </row>
    <row r="9" spans="1:15" ht="14.25">
      <c r="A9" s="96"/>
      <c r="B9" s="13">
        <v>5</v>
      </c>
      <c r="C9" s="17" t="s">
        <v>22</v>
      </c>
      <c r="D9" s="17" t="s">
        <v>23</v>
      </c>
      <c r="E9" s="17" t="s">
        <v>22</v>
      </c>
      <c r="F9" s="17" t="s">
        <v>23</v>
      </c>
      <c r="G9" s="18" t="s">
        <v>43</v>
      </c>
      <c r="H9" s="19" t="s">
        <v>44</v>
      </c>
      <c r="I9" s="18" t="s">
        <v>45</v>
      </c>
      <c r="J9" s="17" t="s">
        <v>46</v>
      </c>
      <c r="K9" s="17" t="s">
        <v>28</v>
      </c>
      <c r="L9" s="53">
        <v>6000</v>
      </c>
      <c r="M9" s="19">
        <v>0</v>
      </c>
      <c r="N9" s="54" t="s">
        <v>47</v>
      </c>
      <c r="O9" s="52"/>
    </row>
    <row r="10" spans="1:15" ht="14.25">
      <c r="A10" s="96"/>
      <c r="B10" s="16">
        <v>6</v>
      </c>
      <c r="C10" s="17" t="s">
        <v>22</v>
      </c>
      <c r="D10" s="17" t="s">
        <v>23</v>
      </c>
      <c r="E10" s="17" t="s">
        <v>22</v>
      </c>
      <c r="F10" s="17" t="s">
        <v>23</v>
      </c>
      <c r="G10" s="18" t="s">
        <v>48</v>
      </c>
      <c r="H10" s="19" t="s">
        <v>49</v>
      </c>
      <c r="I10" s="18" t="s">
        <v>50</v>
      </c>
      <c r="J10" s="17" t="s">
        <v>51</v>
      </c>
      <c r="K10" s="22" t="s">
        <v>28</v>
      </c>
      <c r="L10" s="53">
        <v>6000</v>
      </c>
      <c r="M10" s="19">
        <v>0</v>
      </c>
      <c r="N10" s="54" t="s">
        <v>38</v>
      </c>
      <c r="O10" s="52"/>
    </row>
    <row r="11" spans="1:15" ht="14.25">
      <c r="A11" s="96"/>
      <c r="B11" s="13">
        <v>7</v>
      </c>
      <c r="C11" s="17" t="s">
        <v>22</v>
      </c>
      <c r="D11" s="17" t="s">
        <v>23</v>
      </c>
      <c r="E11" s="17" t="s">
        <v>22</v>
      </c>
      <c r="F11" s="17" t="s">
        <v>23</v>
      </c>
      <c r="G11" s="18" t="s">
        <v>52</v>
      </c>
      <c r="H11" s="19" t="s">
        <v>53</v>
      </c>
      <c r="I11" s="18" t="s">
        <v>54</v>
      </c>
      <c r="J11" s="17" t="s">
        <v>55</v>
      </c>
      <c r="K11" s="22" t="s">
        <v>56</v>
      </c>
      <c r="L11" s="53">
        <v>6000</v>
      </c>
      <c r="M11" s="19">
        <v>0</v>
      </c>
      <c r="N11" s="54" t="s">
        <v>38</v>
      </c>
      <c r="O11" s="52"/>
    </row>
    <row r="12" spans="1:15" ht="14.25">
      <c r="A12" s="96"/>
      <c r="B12" s="16">
        <v>8</v>
      </c>
      <c r="C12" s="17" t="s">
        <v>22</v>
      </c>
      <c r="D12" s="17" t="s">
        <v>23</v>
      </c>
      <c r="E12" s="17" t="s">
        <v>22</v>
      </c>
      <c r="F12" s="17" t="s">
        <v>23</v>
      </c>
      <c r="G12" s="18" t="s">
        <v>57</v>
      </c>
      <c r="H12" s="19" t="s">
        <v>58</v>
      </c>
      <c r="I12" s="18" t="s">
        <v>59</v>
      </c>
      <c r="J12" s="17" t="s">
        <v>60</v>
      </c>
      <c r="K12" s="22" t="s">
        <v>28</v>
      </c>
      <c r="L12" s="53">
        <v>6000</v>
      </c>
      <c r="M12" s="19">
        <v>0</v>
      </c>
      <c r="N12" s="54" t="s">
        <v>29</v>
      </c>
      <c r="O12" s="52"/>
    </row>
    <row r="13" spans="1:15" ht="14.25">
      <c r="A13" s="96"/>
      <c r="B13" s="13">
        <v>9</v>
      </c>
      <c r="C13" s="17" t="s">
        <v>22</v>
      </c>
      <c r="D13" s="17" t="s">
        <v>23</v>
      </c>
      <c r="E13" s="17" t="s">
        <v>22</v>
      </c>
      <c r="F13" s="17" t="s">
        <v>23</v>
      </c>
      <c r="G13" s="18" t="s">
        <v>61</v>
      </c>
      <c r="H13" s="19" t="s">
        <v>62</v>
      </c>
      <c r="I13" s="18" t="s">
        <v>63</v>
      </c>
      <c r="J13" s="17" t="s">
        <v>64</v>
      </c>
      <c r="K13" s="22" t="s">
        <v>28</v>
      </c>
      <c r="L13" s="53">
        <v>6000</v>
      </c>
      <c r="M13" s="19">
        <v>0</v>
      </c>
      <c r="N13" s="54" t="s">
        <v>29</v>
      </c>
      <c r="O13" s="52"/>
    </row>
    <row r="14" spans="1:15" ht="14.25">
      <c r="A14" s="96"/>
      <c r="B14" s="16">
        <v>10</v>
      </c>
      <c r="C14" s="17" t="s">
        <v>22</v>
      </c>
      <c r="D14" s="17" t="s">
        <v>23</v>
      </c>
      <c r="E14" s="17" t="s">
        <v>22</v>
      </c>
      <c r="F14" s="17" t="s">
        <v>23</v>
      </c>
      <c r="G14" s="18" t="s">
        <v>65</v>
      </c>
      <c r="H14" s="19" t="s">
        <v>66</v>
      </c>
      <c r="I14" s="18" t="s">
        <v>67</v>
      </c>
      <c r="J14" s="17" t="s">
        <v>68</v>
      </c>
      <c r="K14" s="22" t="s">
        <v>28</v>
      </c>
      <c r="L14" s="53">
        <v>6000</v>
      </c>
      <c r="M14" s="19">
        <v>0</v>
      </c>
      <c r="N14" s="54" t="s">
        <v>47</v>
      </c>
      <c r="O14" s="52"/>
    </row>
    <row r="15" spans="1:15" ht="14.25">
      <c r="A15" s="96"/>
      <c r="B15" s="13">
        <v>11</v>
      </c>
      <c r="C15" s="17" t="s">
        <v>22</v>
      </c>
      <c r="D15" s="17" t="s">
        <v>23</v>
      </c>
      <c r="E15" s="17" t="s">
        <v>22</v>
      </c>
      <c r="F15" s="17" t="s">
        <v>23</v>
      </c>
      <c r="G15" s="18" t="s">
        <v>69</v>
      </c>
      <c r="H15" s="19" t="s">
        <v>70</v>
      </c>
      <c r="I15" s="18" t="s">
        <v>71</v>
      </c>
      <c r="J15" s="17" t="s">
        <v>72</v>
      </c>
      <c r="K15" s="22" t="s">
        <v>28</v>
      </c>
      <c r="L15" s="53">
        <v>6000</v>
      </c>
      <c r="M15" s="19">
        <v>0</v>
      </c>
      <c r="N15" s="54" t="s">
        <v>38</v>
      </c>
      <c r="O15" s="52"/>
    </row>
    <row r="16" spans="1:15" ht="14.25">
      <c r="A16" s="96"/>
      <c r="B16" s="16">
        <v>12</v>
      </c>
      <c r="C16" s="17" t="s">
        <v>22</v>
      </c>
      <c r="D16" s="17" t="s">
        <v>23</v>
      </c>
      <c r="E16" s="17" t="s">
        <v>22</v>
      </c>
      <c r="F16" s="17" t="s">
        <v>23</v>
      </c>
      <c r="G16" s="18" t="s">
        <v>73</v>
      </c>
      <c r="H16" s="19" t="s">
        <v>74</v>
      </c>
      <c r="I16" s="18" t="s">
        <v>75</v>
      </c>
      <c r="J16" s="17" t="s">
        <v>76</v>
      </c>
      <c r="K16" s="22" t="s">
        <v>28</v>
      </c>
      <c r="L16" s="53">
        <v>13000</v>
      </c>
      <c r="M16" s="19">
        <v>0</v>
      </c>
      <c r="N16" s="54" t="s">
        <v>47</v>
      </c>
      <c r="O16" s="52"/>
    </row>
    <row r="17" spans="1:15" ht="14.25">
      <c r="A17" s="96"/>
      <c r="B17" s="13">
        <v>13</v>
      </c>
      <c r="C17" s="19" t="s">
        <v>22</v>
      </c>
      <c r="D17" s="19" t="s">
        <v>23</v>
      </c>
      <c r="E17" s="19" t="s">
        <v>22</v>
      </c>
      <c r="F17" s="19" t="s">
        <v>23</v>
      </c>
      <c r="G17" s="20" t="s">
        <v>77</v>
      </c>
      <c r="H17" s="19" t="s">
        <v>78</v>
      </c>
      <c r="I17" s="18" t="s">
        <v>79</v>
      </c>
      <c r="J17" s="22" t="s">
        <v>80</v>
      </c>
      <c r="K17" s="22" t="s">
        <v>81</v>
      </c>
      <c r="L17" s="53">
        <v>6000</v>
      </c>
      <c r="M17" s="19">
        <v>0</v>
      </c>
      <c r="N17" s="54" t="s">
        <v>47</v>
      </c>
      <c r="O17" s="52"/>
    </row>
    <row r="18" spans="1:15" ht="14.25">
      <c r="A18" s="96"/>
      <c r="B18" s="16">
        <v>14</v>
      </c>
      <c r="C18" s="19" t="s">
        <v>22</v>
      </c>
      <c r="D18" s="19" t="s">
        <v>23</v>
      </c>
      <c r="E18" s="19" t="s">
        <v>22</v>
      </c>
      <c r="F18" s="19" t="s">
        <v>23</v>
      </c>
      <c r="G18" s="20" t="s">
        <v>82</v>
      </c>
      <c r="H18" s="19" t="s">
        <v>83</v>
      </c>
      <c r="I18" s="18" t="s">
        <v>84</v>
      </c>
      <c r="J18" s="22" t="s">
        <v>85</v>
      </c>
      <c r="K18" s="22" t="s">
        <v>86</v>
      </c>
      <c r="L18" s="53">
        <v>2000</v>
      </c>
      <c r="M18" s="19">
        <v>0</v>
      </c>
      <c r="N18" s="54" t="s">
        <v>29</v>
      </c>
      <c r="O18" s="52"/>
    </row>
    <row r="19" spans="1:15" ht="14.25">
      <c r="A19" s="96"/>
      <c r="B19" s="13">
        <v>15</v>
      </c>
      <c r="C19" s="19" t="s">
        <v>22</v>
      </c>
      <c r="D19" s="19" t="s">
        <v>23</v>
      </c>
      <c r="E19" s="19" t="s">
        <v>22</v>
      </c>
      <c r="F19" s="19" t="s">
        <v>23</v>
      </c>
      <c r="G19" s="20" t="s">
        <v>87</v>
      </c>
      <c r="H19" s="19" t="s">
        <v>88</v>
      </c>
      <c r="I19" s="18" t="s">
        <v>89</v>
      </c>
      <c r="J19" s="22" t="s">
        <v>85</v>
      </c>
      <c r="K19" s="22" t="s">
        <v>86</v>
      </c>
      <c r="L19" s="53">
        <v>2000</v>
      </c>
      <c r="M19" s="19"/>
      <c r="N19" s="54" t="s">
        <v>38</v>
      </c>
      <c r="O19" s="52"/>
    </row>
    <row r="20" spans="1:15" ht="14.25">
      <c r="A20" s="96"/>
      <c r="B20" s="16">
        <v>16</v>
      </c>
      <c r="C20" s="17" t="s">
        <v>22</v>
      </c>
      <c r="D20" s="76" t="s">
        <v>23</v>
      </c>
      <c r="E20" s="17" t="s">
        <v>22</v>
      </c>
      <c r="F20" s="17" t="s">
        <v>23</v>
      </c>
      <c r="G20" s="21" t="s">
        <v>90</v>
      </c>
      <c r="H20" s="17" t="s">
        <v>91</v>
      </c>
      <c r="I20" s="21" t="s">
        <v>92</v>
      </c>
      <c r="J20" s="22" t="s">
        <v>93</v>
      </c>
      <c r="K20" s="22" t="s">
        <v>94</v>
      </c>
      <c r="L20" s="53">
        <v>2000</v>
      </c>
      <c r="M20" s="19">
        <v>0</v>
      </c>
      <c r="N20" s="54" t="s">
        <v>38</v>
      </c>
      <c r="O20" s="52"/>
    </row>
    <row r="21" spans="1:15" ht="14.25">
      <c r="A21" s="96"/>
      <c r="B21" s="13">
        <v>17</v>
      </c>
      <c r="C21" s="17" t="s">
        <v>22</v>
      </c>
      <c r="D21" s="17" t="s">
        <v>23</v>
      </c>
      <c r="E21" s="17" t="s">
        <v>22</v>
      </c>
      <c r="F21" s="17" t="s">
        <v>23</v>
      </c>
      <c r="G21" s="18" t="s">
        <v>95</v>
      </c>
      <c r="H21" s="17" t="s">
        <v>96</v>
      </c>
      <c r="I21" s="21" t="s">
        <v>97</v>
      </c>
      <c r="J21" s="22" t="s">
        <v>98</v>
      </c>
      <c r="K21" s="22" t="s">
        <v>81</v>
      </c>
      <c r="L21" s="53">
        <v>3000</v>
      </c>
      <c r="M21" s="19">
        <v>0</v>
      </c>
      <c r="N21" s="54" t="s">
        <v>38</v>
      </c>
      <c r="O21" s="52"/>
    </row>
    <row r="22" spans="1:15" ht="14.25">
      <c r="A22" s="96"/>
      <c r="B22" s="16">
        <v>18</v>
      </c>
      <c r="C22" s="17" t="s">
        <v>22</v>
      </c>
      <c r="D22" s="76" t="s">
        <v>23</v>
      </c>
      <c r="E22" s="17" t="s">
        <v>22</v>
      </c>
      <c r="F22" s="17" t="s">
        <v>23</v>
      </c>
      <c r="G22" s="18" t="s">
        <v>99</v>
      </c>
      <c r="H22" s="17" t="s">
        <v>100</v>
      </c>
      <c r="I22" s="21" t="s">
        <v>101</v>
      </c>
      <c r="J22" s="22" t="s">
        <v>102</v>
      </c>
      <c r="K22" s="22" t="s">
        <v>81</v>
      </c>
      <c r="L22" s="53">
        <v>3000</v>
      </c>
      <c r="M22" s="19">
        <v>0</v>
      </c>
      <c r="N22" s="54" t="s">
        <v>47</v>
      </c>
      <c r="O22" s="52"/>
    </row>
    <row r="23" spans="1:15" ht="14.25">
      <c r="A23" s="96"/>
      <c r="B23" s="13">
        <v>19</v>
      </c>
      <c r="C23" s="16" t="s">
        <v>22</v>
      </c>
      <c r="D23" s="16" t="s">
        <v>23</v>
      </c>
      <c r="E23" s="22" t="s">
        <v>22</v>
      </c>
      <c r="F23" s="17" t="s">
        <v>23</v>
      </c>
      <c r="G23" s="18" t="s">
        <v>103</v>
      </c>
      <c r="H23" s="19" t="s">
        <v>104</v>
      </c>
      <c r="I23" s="21" t="s">
        <v>105</v>
      </c>
      <c r="J23" s="22" t="s">
        <v>106</v>
      </c>
      <c r="K23" s="22" t="s">
        <v>81</v>
      </c>
      <c r="L23" s="53">
        <v>1000</v>
      </c>
      <c r="M23" s="19">
        <v>0</v>
      </c>
      <c r="N23" s="54" t="s">
        <v>38</v>
      </c>
      <c r="O23" s="52"/>
    </row>
    <row r="24" spans="1:15" ht="14.25">
      <c r="A24" s="96"/>
      <c r="B24" s="16">
        <v>20</v>
      </c>
      <c r="C24" s="16" t="s">
        <v>22</v>
      </c>
      <c r="D24" s="16" t="s">
        <v>23</v>
      </c>
      <c r="E24" s="22" t="s">
        <v>22</v>
      </c>
      <c r="F24" s="17" t="s">
        <v>23</v>
      </c>
      <c r="G24" s="21" t="s">
        <v>107</v>
      </c>
      <c r="H24" s="19" t="s">
        <v>108</v>
      </c>
      <c r="I24" s="21" t="s">
        <v>109</v>
      </c>
      <c r="J24" s="22" t="s">
        <v>110</v>
      </c>
      <c r="K24" s="22" t="s">
        <v>81</v>
      </c>
      <c r="L24" s="53">
        <v>1000</v>
      </c>
      <c r="M24" s="19">
        <v>0</v>
      </c>
      <c r="N24" s="54" t="s">
        <v>47</v>
      </c>
      <c r="O24" s="52"/>
    </row>
    <row r="25" spans="1:15" s="3" customFormat="1" ht="14.25">
      <c r="A25" s="96"/>
      <c r="B25" s="13">
        <v>21</v>
      </c>
      <c r="C25" s="16" t="s">
        <v>22</v>
      </c>
      <c r="D25" s="76" t="s">
        <v>23</v>
      </c>
      <c r="E25" s="22" t="s">
        <v>22</v>
      </c>
      <c r="F25" s="17" t="s">
        <v>23</v>
      </c>
      <c r="G25" s="18" t="s">
        <v>111</v>
      </c>
      <c r="H25" s="19" t="s">
        <v>112</v>
      </c>
      <c r="I25" s="21" t="s">
        <v>113</v>
      </c>
      <c r="J25" s="22" t="s">
        <v>114</v>
      </c>
      <c r="K25" s="22" t="s">
        <v>81</v>
      </c>
      <c r="L25" s="53">
        <v>6000</v>
      </c>
      <c r="M25" s="19">
        <v>0</v>
      </c>
      <c r="N25" s="54" t="s">
        <v>115</v>
      </c>
      <c r="O25" s="52"/>
    </row>
    <row r="26" spans="1:15" ht="14.25">
      <c r="A26" s="96"/>
      <c r="B26" s="16">
        <v>22</v>
      </c>
      <c r="C26" s="16" t="s">
        <v>22</v>
      </c>
      <c r="D26" s="76" t="s">
        <v>23</v>
      </c>
      <c r="E26" s="22" t="s">
        <v>22</v>
      </c>
      <c r="F26" s="17" t="s">
        <v>23</v>
      </c>
      <c r="G26" s="18" t="s">
        <v>116</v>
      </c>
      <c r="H26" s="19" t="s">
        <v>117</v>
      </c>
      <c r="I26" s="21" t="s">
        <v>118</v>
      </c>
      <c r="J26" s="22" t="s">
        <v>119</v>
      </c>
      <c r="K26" s="22" t="s">
        <v>81</v>
      </c>
      <c r="L26" s="53">
        <v>2000</v>
      </c>
      <c r="M26" s="19">
        <v>0</v>
      </c>
      <c r="N26" s="54" t="s">
        <v>38</v>
      </c>
      <c r="O26" s="52"/>
    </row>
    <row r="27" spans="1:15" ht="14.25">
      <c r="A27" s="96"/>
      <c r="B27" s="13">
        <v>23</v>
      </c>
      <c r="C27" s="19" t="s">
        <v>22</v>
      </c>
      <c r="D27" s="19" t="s">
        <v>23</v>
      </c>
      <c r="E27" s="19" t="s">
        <v>22</v>
      </c>
      <c r="F27" s="19" t="s">
        <v>23</v>
      </c>
      <c r="G27" s="18" t="s">
        <v>120</v>
      </c>
      <c r="H27" s="19" t="s">
        <v>121</v>
      </c>
      <c r="I27" s="21" t="s">
        <v>122</v>
      </c>
      <c r="J27" s="22" t="s">
        <v>123</v>
      </c>
      <c r="K27" s="22" t="s">
        <v>81</v>
      </c>
      <c r="L27" s="53">
        <v>2000</v>
      </c>
      <c r="M27" s="19">
        <v>0</v>
      </c>
      <c r="N27" s="54" t="s">
        <v>115</v>
      </c>
      <c r="O27" s="52"/>
    </row>
    <row r="28" spans="1:15" ht="14.25">
      <c r="A28" s="97"/>
      <c r="B28" s="16">
        <v>24</v>
      </c>
      <c r="C28" s="23" t="s">
        <v>22</v>
      </c>
      <c r="D28" s="77" t="s">
        <v>23</v>
      </c>
      <c r="E28" s="24" t="s">
        <v>22</v>
      </c>
      <c r="F28" s="25" t="s">
        <v>23</v>
      </c>
      <c r="G28" s="26" t="s">
        <v>124</v>
      </c>
      <c r="H28" s="27" t="s">
        <v>125</v>
      </c>
      <c r="I28" s="26" t="s">
        <v>126</v>
      </c>
      <c r="J28" s="24" t="s">
        <v>127</v>
      </c>
      <c r="K28" s="24" t="s">
        <v>81</v>
      </c>
      <c r="L28" s="55">
        <v>2000</v>
      </c>
      <c r="M28" s="27">
        <v>0</v>
      </c>
      <c r="N28" s="56" t="s">
        <v>115</v>
      </c>
      <c r="O28" s="52"/>
    </row>
    <row r="29" spans="1:15" ht="14.25">
      <c r="A29" s="28">
        <v>2</v>
      </c>
      <c r="B29" s="13">
        <v>25</v>
      </c>
      <c r="C29" s="29" t="s">
        <v>22</v>
      </c>
      <c r="D29" s="78" t="s">
        <v>23</v>
      </c>
      <c r="E29" s="29" t="s">
        <v>128</v>
      </c>
      <c r="F29" s="29" t="s">
        <v>129</v>
      </c>
      <c r="G29" s="30" t="s">
        <v>130</v>
      </c>
      <c r="H29" s="29" t="s">
        <v>131</v>
      </c>
      <c r="I29" s="30" t="s">
        <v>132</v>
      </c>
      <c r="J29" s="29" t="s">
        <v>133</v>
      </c>
      <c r="K29" s="29" t="s">
        <v>28</v>
      </c>
      <c r="L29" s="29">
        <v>20000</v>
      </c>
      <c r="M29" s="29">
        <v>0</v>
      </c>
      <c r="N29" s="57" t="s">
        <v>115</v>
      </c>
    </row>
    <row r="30" spans="1:15" ht="14.25">
      <c r="A30" s="98">
        <v>3</v>
      </c>
      <c r="B30" s="16">
        <v>26</v>
      </c>
      <c r="C30" s="31" t="s">
        <v>22</v>
      </c>
      <c r="D30" s="31" t="s">
        <v>23</v>
      </c>
      <c r="E30" s="31" t="s">
        <v>134</v>
      </c>
      <c r="F30" s="31" t="s">
        <v>135</v>
      </c>
      <c r="G30" s="32" t="s">
        <v>136</v>
      </c>
      <c r="H30" s="14" t="s">
        <v>137</v>
      </c>
      <c r="I30" s="32" t="s">
        <v>138</v>
      </c>
      <c r="J30" s="35" t="s">
        <v>139</v>
      </c>
      <c r="K30" s="35" t="s">
        <v>56</v>
      </c>
      <c r="L30" s="13">
        <v>12000</v>
      </c>
      <c r="M30" s="13">
        <v>0</v>
      </c>
      <c r="N30" s="51" t="s">
        <v>115</v>
      </c>
    </row>
    <row r="31" spans="1:15" ht="14.25">
      <c r="A31" s="99"/>
      <c r="B31" s="13">
        <v>27</v>
      </c>
      <c r="C31" s="17" t="s">
        <v>22</v>
      </c>
      <c r="D31" s="17" t="s">
        <v>23</v>
      </c>
      <c r="E31" s="17" t="s">
        <v>134</v>
      </c>
      <c r="F31" s="17" t="s">
        <v>135</v>
      </c>
      <c r="G31" s="18" t="s">
        <v>140</v>
      </c>
      <c r="H31" s="17" t="s">
        <v>141</v>
      </c>
      <c r="I31" s="18" t="s">
        <v>142</v>
      </c>
      <c r="J31" s="22" t="s">
        <v>143</v>
      </c>
      <c r="K31" s="22" t="s">
        <v>56</v>
      </c>
      <c r="L31" s="16">
        <v>4000</v>
      </c>
      <c r="M31" s="16">
        <v>0</v>
      </c>
      <c r="N31" s="54" t="s">
        <v>29</v>
      </c>
    </row>
    <row r="32" spans="1:15" ht="14.25">
      <c r="A32" s="99"/>
      <c r="B32" s="16">
        <v>28</v>
      </c>
      <c r="C32" s="17" t="s">
        <v>22</v>
      </c>
      <c r="D32" s="17" t="s">
        <v>23</v>
      </c>
      <c r="E32" s="17" t="s">
        <v>134</v>
      </c>
      <c r="F32" s="17" t="s">
        <v>135</v>
      </c>
      <c r="G32" s="18" t="s">
        <v>144</v>
      </c>
      <c r="H32" s="19" t="s">
        <v>145</v>
      </c>
      <c r="I32" s="18" t="s">
        <v>146</v>
      </c>
      <c r="J32" s="22" t="s">
        <v>147</v>
      </c>
      <c r="K32" s="22" t="s">
        <v>81</v>
      </c>
      <c r="L32" s="16">
        <v>8000</v>
      </c>
      <c r="M32" s="16">
        <v>0</v>
      </c>
      <c r="N32" s="54" t="s">
        <v>38</v>
      </c>
    </row>
    <row r="33" spans="1:14" ht="14.25">
      <c r="A33" s="99"/>
      <c r="B33" s="13">
        <v>29</v>
      </c>
      <c r="C33" s="17" t="s">
        <v>22</v>
      </c>
      <c r="D33" s="17" t="s">
        <v>23</v>
      </c>
      <c r="E33" s="17" t="s">
        <v>134</v>
      </c>
      <c r="F33" s="17" t="s">
        <v>135</v>
      </c>
      <c r="G33" s="18" t="s">
        <v>148</v>
      </c>
      <c r="H33" s="19" t="s">
        <v>149</v>
      </c>
      <c r="I33" s="18" t="s">
        <v>150</v>
      </c>
      <c r="J33" s="22" t="s">
        <v>151</v>
      </c>
      <c r="K33" s="22" t="s">
        <v>56</v>
      </c>
      <c r="L33" s="16">
        <v>8000</v>
      </c>
      <c r="M33" s="16">
        <v>0</v>
      </c>
      <c r="N33" s="54" t="s">
        <v>47</v>
      </c>
    </row>
    <row r="34" spans="1:14" ht="14.25">
      <c r="A34" s="99"/>
      <c r="B34" s="16">
        <v>30</v>
      </c>
      <c r="C34" s="17" t="s">
        <v>22</v>
      </c>
      <c r="D34" s="17" t="s">
        <v>23</v>
      </c>
      <c r="E34" s="17" t="s">
        <v>134</v>
      </c>
      <c r="F34" s="17" t="s">
        <v>135</v>
      </c>
      <c r="G34" s="18" t="s">
        <v>152</v>
      </c>
      <c r="H34" s="19" t="s">
        <v>153</v>
      </c>
      <c r="I34" s="18" t="s">
        <v>154</v>
      </c>
      <c r="J34" s="22" t="s">
        <v>155</v>
      </c>
      <c r="K34" s="22" t="s">
        <v>81</v>
      </c>
      <c r="L34" s="16">
        <v>4000</v>
      </c>
      <c r="M34" s="16">
        <v>0</v>
      </c>
      <c r="N34" s="54" t="s">
        <v>29</v>
      </c>
    </row>
    <row r="35" spans="1:14" ht="14.25">
      <c r="A35" s="100"/>
      <c r="B35" s="13">
        <v>31</v>
      </c>
      <c r="C35" s="25" t="s">
        <v>22</v>
      </c>
      <c r="D35" s="25" t="s">
        <v>23</v>
      </c>
      <c r="E35" s="25" t="s">
        <v>134</v>
      </c>
      <c r="F35" s="25" t="s">
        <v>135</v>
      </c>
      <c r="G35" s="33" t="s">
        <v>156</v>
      </c>
      <c r="H35" s="27" t="s">
        <v>157</v>
      </c>
      <c r="I35" s="33" t="s">
        <v>158</v>
      </c>
      <c r="J35" s="24" t="s">
        <v>159</v>
      </c>
      <c r="K35" s="24" t="s">
        <v>81</v>
      </c>
      <c r="L35" s="23">
        <v>4000</v>
      </c>
      <c r="M35" s="23">
        <v>0</v>
      </c>
      <c r="N35" s="56" t="s">
        <v>29</v>
      </c>
    </row>
    <row r="36" spans="1:14" ht="14.25">
      <c r="A36" s="101">
        <v>4</v>
      </c>
      <c r="B36" s="16">
        <v>32</v>
      </c>
      <c r="C36" s="14" t="s">
        <v>22</v>
      </c>
      <c r="D36" s="14" t="s">
        <v>23</v>
      </c>
      <c r="E36" s="14" t="s">
        <v>160</v>
      </c>
      <c r="F36" s="31" t="s">
        <v>161</v>
      </c>
      <c r="G36" s="32" t="s">
        <v>162</v>
      </c>
      <c r="H36" s="14" t="s">
        <v>163</v>
      </c>
      <c r="I36" s="58" t="s">
        <v>164</v>
      </c>
      <c r="J36" s="35" t="s">
        <v>165</v>
      </c>
      <c r="K36" s="35" t="s">
        <v>81</v>
      </c>
      <c r="L36" s="50">
        <v>6000</v>
      </c>
      <c r="M36" s="14">
        <v>0</v>
      </c>
      <c r="N36" s="51" t="s">
        <v>47</v>
      </c>
    </row>
    <row r="37" spans="1:14" ht="14.25">
      <c r="A37" s="102"/>
      <c r="B37" s="13">
        <v>33</v>
      </c>
      <c r="C37" s="23" t="s">
        <v>22</v>
      </c>
      <c r="D37" s="77" t="s">
        <v>23</v>
      </c>
      <c r="E37" s="27" t="s">
        <v>160</v>
      </c>
      <c r="F37" s="25" t="s">
        <v>161</v>
      </c>
      <c r="G37" s="33" t="s">
        <v>166</v>
      </c>
      <c r="H37" s="27" t="s">
        <v>167</v>
      </c>
      <c r="I37" s="26" t="s">
        <v>168</v>
      </c>
      <c r="J37" s="24" t="s">
        <v>169</v>
      </c>
      <c r="K37" s="24" t="s">
        <v>81</v>
      </c>
      <c r="L37" s="55">
        <v>6000</v>
      </c>
      <c r="M37" s="27">
        <v>0</v>
      </c>
      <c r="N37" s="56" t="s">
        <v>38</v>
      </c>
    </row>
    <row r="38" spans="1:14" ht="14.25">
      <c r="A38" s="101">
        <v>5</v>
      </c>
      <c r="B38" s="16">
        <v>34</v>
      </c>
      <c r="C38" s="34" t="s">
        <v>22</v>
      </c>
      <c r="D38" s="79" t="s">
        <v>23</v>
      </c>
      <c r="E38" s="35" t="s">
        <v>170</v>
      </c>
      <c r="F38" s="31" t="s">
        <v>171</v>
      </c>
      <c r="G38" s="32" t="s">
        <v>172</v>
      </c>
      <c r="H38" s="31" t="s">
        <v>173</v>
      </c>
      <c r="I38" s="32" t="s">
        <v>174</v>
      </c>
      <c r="J38" s="35" t="s">
        <v>175</v>
      </c>
      <c r="K38" s="35" t="s">
        <v>81</v>
      </c>
      <c r="L38" s="13">
        <v>4000</v>
      </c>
      <c r="M38" s="13">
        <v>0</v>
      </c>
      <c r="N38" s="51" t="s">
        <v>115</v>
      </c>
    </row>
    <row r="39" spans="1:14" ht="14.25">
      <c r="A39" s="103"/>
      <c r="B39" s="13">
        <v>35</v>
      </c>
      <c r="C39" s="36" t="s">
        <v>22</v>
      </c>
      <c r="D39" s="80" t="s">
        <v>23</v>
      </c>
      <c r="E39" s="22" t="s">
        <v>170</v>
      </c>
      <c r="F39" s="17" t="s">
        <v>171</v>
      </c>
      <c r="G39" s="18" t="s">
        <v>176</v>
      </c>
      <c r="H39" s="17" t="s">
        <v>177</v>
      </c>
      <c r="I39" s="18" t="s">
        <v>178</v>
      </c>
      <c r="J39" s="22" t="s">
        <v>179</v>
      </c>
      <c r="K39" s="22" t="s">
        <v>81</v>
      </c>
      <c r="L39" s="16">
        <v>2000</v>
      </c>
      <c r="M39" s="16">
        <v>0</v>
      </c>
      <c r="N39" s="54" t="s">
        <v>47</v>
      </c>
    </row>
    <row r="40" spans="1:14" ht="14.25">
      <c r="A40" s="103"/>
      <c r="B40" s="16">
        <v>36</v>
      </c>
      <c r="C40" s="36" t="s">
        <v>22</v>
      </c>
      <c r="D40" s="80" t="s">
        <v>23</v>
      </c>
      <c r="E40" s="22" t="s">
        <v>170</v>
      </c>
      <c r="F40" s="17" t="s">
        <v>171</v>
      </c>
      <c r="G40" s="18" t="s">
        <v>180</v>
      </c>
      <c r="H40" s="17" t="s">
        <v>181</v>
      </c>
      <c r="I40" s="18" t="s">
        <v>182</v>
      </c>
      <c r="J40" s="22" t="s">
        <v>183</v>
      </c>
      <c r="K40" s="22" t="s">
        <v>81</v>
      </c>
      <c r="L40" s="16">
        <v>2000</v>
      </c>
      <c r="M40" s="16">
        <v>0</v>
      </c>
      <c r="N40" s="54" t="s">
        <v>38</v>
      </c>
    </row>
    <row r="41" spans="1:14" ht="14.25">
      <c r="A41" s="103"/>
      <c r="B41" s="13">
        <v>37</v>
      </c>
      <c r="C41" s="36" t="s">
        <v>22</v>
      </c>
      <c r="D41" s="80" t="s">
        <v>23</v>
      </c>
      <c r="E41" s="22" t="s">
        <v>170</v>
      </c>
      <c r="F41" s="17" t="s">
        <v>171</v>
      </c>
      <c r="G41" s="18" t="s">
        <v>184</v>
      </c>
      <c r="H41" s="17" t="s">
        <v>185</v>
      </c>
      <c r="I41" s="18" t="s">
        <v>186</v>
      </c>
      <c r="J41" s="22" t="s">
        <v>187</v>
      </c>
      <c r="K41" s="22" t="s">
        <v>188</v>
      </c>
      <c r="L41" s="16">
        <v>2000</v>
      </c>
      <c r="M41" s="16">
        <v>0</v>
      </c>
      <c r="N41" s="54" t="s">
        <v>115</v>
      </c>
    </row>
    <row r="42" spans="1:14" ht="14.25">
      <c r="A42" s="103"/>
      <c r="B42" s="16">
        <v>38</v>
      </c>
      <c r="C42" s="36" t="s">
        <v>22</v>
      </c>
      <c r="D42" s="80" t="s">
        <v>23</v>
      </c>
      <c r="E42" s="22" t="s">
        <v>170</v>
      </c>
      <c r="F42" s="17" t="s">
        <v>171</v>
      </c>
      <c r="G42" s="18" t="s">
        <v>189</v>
      </c>
      <c r="H42" s="17" t="s">
        <v>190</v>
      </c>
      <c r="I42" s="18" t="s">
        <v>191</v>
      </c>
      <c r="J42" s="22" t="s">
        <v>192</v>
      </c>
      <c r="K42" s="22" t="s">
        <v>81</v>
      </c>
      <c r="L42" s="16">
        <v>2000</v>
      </c>
      <c r="M42" s="16">
        <v>0</v>
      </c>
      <c r="N42" s="54" t="s">
        <v>115</v>
      </c>
    </row>
    <row r="43" spans="1:14" ht="14.25">
      <c r="A43" s="103"/>
      <c r="B43" s="13">
        <v>39</v>
      </c>
      <c r="C43" s="36" t="s">
        <v>22</v>
      </c>
      <c r="D43" s="80" t="s">
        <v>23</v>
      </c>
      <c r="E43" s="22" t="s">
        <v>170</v>
      </c>
      <c r="F43" s="17" t="s">
        <v>171</v>
      </c>
      <c r="G43" s="18" t="s">
        <v>193</v>
      </c>
      <c r="H43" s="17" t="s">
        <v>194</v>
      </c>
      <c r="I43" s="18" t="s">
        <v>195</v>
      </c>
      <c r="J43" s="22" t="s">
        <v>196</v>
      </c>
      <c r="K43" s="22" t="s">
        <v>81</v>
      </c>
      <c r="L43" s="16">
        <v>3000</v>
      </c>
      <c r="M43" s="16">
        <v>0</v>
      </c>
      <c r="N43" s="54" t="s">
        <v>115</v>
      </c>
    </row>
    <row r="44" spans="1:14" ht="14.25">
      <c r="A44" s="103"/>
      <c r="B44" s="16">
        <v>40</v>
      </c>
      <c r="C44" s="36" t="s">
        <v>22</v>
      </c>
      <c r="D44" s="80" t="s">
        <v>23</v>
      </c>
      <c r="E44" s="22" t="s">
        <v>170</v>
      </c>
      <c r="F44" s="17" t="s">
        <v>171</v>
      </c>
      <c r="G44" s="18" t="s">
        <v>197</v>
      </c>
      <c r="H44" s="17" t="s">
        <v>198</v>
      </c>
      <c r="I44" s="18" t="s">
        <v>199</v>
      </c>
      <c r="J44" s="22" t="s">
        <v>200</v>
      </c>
      <c r="K44" s="22" t="s">
        <v>94</v>
      </c>
      <c r="L44" s="16">
        <v>3000</v>
      </c>
      <c r="M44" s="16">
        <v>0</v>
      </c>
      <c r="N44" s="54" t="s">
        <v>115</v>
      </c>
    </row>
    <row r="45" spans="1:14" ht="28.5">
      <c r="A45" s="103"/>
      <c r="B45" s="13">
        <v>41</v>
      </c>
      <c r="C45" s="36" t="s">
        <v>22</v>
      </c>
      <c r="D45" s="80" t="s">
        <v>23</v>
      </c>
      <c r="E45" s="37" t="s">
        <v>170</v>
      </c>
      <c r="F45" s="38" t="s">
        <v>171</v>
      </c>
      <c r="G45" s="39" t="s">
        <v>201</v>
      </c>
      <c r="H45" s="38" t="s">
        <v>202</v>
      </c>
      <c r="I45" s="39" t="s">
        <v>203</v>
      </c>
      <c r="J45" s="37" t="s">
        <v>204</v>
      </c>
      <c r="K45" s="37" t="s">
        <v>205</v>
      </c>
      <c r="L45" s="36">
        <v>2000</v>
      </c>
      <c r="M45" s="36">
        <v>0</v>
      </c>
      <c r="N45" s="59" t="s">
        <v>29</v>
      </c>
    </row>
    <row r="46" spans="1:14" ht="14.25">
      <c r="A46" s="104">
        <v>6</v>
      </c>
      <c r="B46" s="16">
        <v>42</v>
      </c>
      <c r="C46" s="31" t="s">
        <v>22</v>
      </c>
      <c r="D46" s="31" t="s">
        <v>23</v>
      </c>
      <c r="E46" s="31" t="s">
        <v>206</v>
      </c>
      <c r="F46" s="31" t="s">
        <v>207</v>
      </c>
      <c r="G46" s="32" t="s">
        <v>208</v>
      </c>
      <c r="H46" s="31" t="s">
        <v>209</v>
      </c>
      <c r="I46" s="58" t="s">
        <v>210</v>
      </c>
      <c r="J46" s="35" t="s">
        <v>211</v>
      </c>
      <c r="K46" s="35" t="s">
        <v>81</v>
      </c>
      <c r="L46" s="50">
        <v>10000</v>
      </c>
      <c r="M46" s="14">
        <v>0</v>
      </c>
      <c r="N46" s="51" t="s">
        <v>47</v>
      </c>
    </row>
    <row r="47" spans="1:14" ht="14.25">
      <c r="A47" s="105"/>
      <c r="B47" s="13">
        <v>43</v>
      </c>
      <c r="C47" s="17" t="s">
        <v>22</v>
      </c>
      <c r="D47" s="17" t="s">
        <v>23</v>
      </c>
      <c r="E47" s="17" t="s">
        <v>206</v>
      </c>
      <c r="F47" s="17" t="s">
        <v>207</v>
      </c>
      <c r="G47" s="18" t="s">
        <v>212</v>
      </c>
      <c r="H47" s="17" t="s">
        <v>213</v>
      </c>
      <c r="I47" s="21" t="s">
        <v>214</v>
      </c>
      <c r="J47" s="22" t="s">
        <v>215</v>
      </c>
      <c r="K47" s="22" t="s">
        <v>81</v>
      </c>
      <c r="L47" s="53">
        <v>10000</v>
      </c>
      <c r="M47" s="19">
        <v>0</v>
      </c>
      <c r="N47" s="54" t="s">
        <v>47</v>
      </c>
    </row>
    <row r="48" spans="1:14" ht="14.25">
      <c r="A48" s="105"/>
      <c r="B48" s="16">
        <v>44</v>
      </c>
      <c r="C48" s="17" t="s">
        <v>22</v>
      </c>
      <c r="D48" s="17" t="s">
        <v>23</v>
      </c>
      <c r="E48" s="17" t="s">
        <v>206</v>
      </c>
      <c r="F48" s="17" t="s">
        <v>207</v>
      </c>
      <c r="G48" s="18" t="s">
        <v>216</v>
      </c>
      <c r="H48" s="17" t="s">
        <v>217</v>
      </c>
      <c r="I48" s="21" t="s">
        <v>218</v>
      </c>
      <c r="J48" s="22" t="s">
        <v>219</v>
      </c>
      <c r="K48" s="22" t="s">
        <v>81</v>
      </c>
      <c r="L48" s="53">
        <v>10000</v>
      </c>
      <c r="M48" s="19">
        <v>0</v>
      </c>
      <c r="N48" s="54" t="s">
        <v>38</v>
      </c>
    </row>
    <row r="49" spans="1:14" ht="14.25">
      <c r="A49" s="105"/>
      <c r="B49" s="13">
        <v>45</v>
      </c>
      <c r="C49" s="17" t="s">
        <v>22</v>
      </c>
      <c r="D49" s="17" t="s">
        <v>23</v>
      </c>
      <c r="E49" s="17" t="s">
        <v>206</v>
      </c>
      <c r="F49" s="17" t="s">
        <v>207</v>
      </c>
      <c r="G49" s="18" t="s">
        <v>220</v>
      </c>
      <c r="H49" s="17" t="s">
        <v>221</v>
      </c>
      <c r="I49" s="21" t="s">
        <v>222</v>
      </c>
      <c r="J49" s="22" t="s">
        <v>223</v>
      </c>
      <c r="K49" s="22" t="s">
        <v>81</v>
      </c>
      <c r="L49" s="53">
        <v>12000</v>
      </c>
      <c r="M49" s="19">
        <v>0</v>
      </c>
      <c r="N49" s="54" t="s">
        <v>47</v>
      </c>
    </row>
    <row r="50" spans="1:14" ht="14.25">
      <c r="A50" s="105"/>
      <c r="B50" s="16">
        <v>46</v>
      </c>
      <c r="C50" s="17" t="s">
        <v>22</v>
      </c>
      <c r="D50" s="17" t="s">
        <v>23</v>
      </c>
      <c r="E50" s="17" t="s">
        <v>206</v>
      </c>
      <c r="F50" s="17" t="s">
        <v>207</v>
      </c>
      <c r="G50" s="18" t="s">
        <v>224</v>
      </c>
      <c r="H50" s="17" t="s">
        <v>225</v>
      </c>
      <c r="I50" s="21" t="s">
        <v>226</v>
      </c>
      <c r="J50" s="22" t="s">
        <v>227</v>
      </c>
      <c r="K50" s="22" t="s">
        <v>81</v>
      </c>
      <c r="L50" s="53">
        <v>12000</v>
      </c>
      <c r="M50" s="19">
        <v>0</v>
      </c>
      <c r="N50" s="54" t="s">
        <v>38</v>
      </c>
    </row>
    <row r="51" spans="1:14" ht="14.25">
      <c r="A51" s="106"/>
      <c r="B51" s="13">
        <v>47</v>
      </c>
      <c r="C51" s="38" t="s">
        <v>22</v>
      </c>
      <c r="D51" s="38" t="s">
        <v>23</v>
      </c>
      <c r="E51" s="38" t="s">
        <v>206</v>
      </c>
      <c r="F51" s="38" t="s">
        <v>207</v>
      </c>
      <c r="G51" s="39" t="s">
        <v>228</v>
      </c>
      <c r="H51" s="38" t="s">
        <v>229</v>
      </c>
      <c r="I51" s="60" t="s">
        <v>230</v>
      </c>
      <c r="J51" s="37" t="s">
        <v>231</v>
      </c>
      <c r="K51" s="37" t="s">
        <v>81</v>
      </c>
      <c r="L51" s="61">
        <v>10000</v>
      </c>
      <c r="M51" s="41">
        <v>0</v>
      </c>
      <c r="N51" s="59" t="s">
        <v>38</v>
      </c>
    </row>
    <row r="52" spans="1:14" ht="14.25">
      <c r="A52" s="104">
        <v>7</v>
      </c>
      <c r="B52" s="16">
        <v>48</v>
      </c>
      <c r="C52" s="31" t="s">
        <v>22</v>
      </c>
      <c r="D52" s="31" t="s">
        <v>23</v>
      </c>
      <c r="E52" s="31" t="s">
        <v>232</v>
      </c>
      <c r="F52" s="31" t="s">
        <v>233</v>
      </c>
      <c r="G52" s="32" t="s">
        <v>234</v>
      </c>
      <c r="H52" s="14" t="s">
        <v>235</v>
      </c>
      <c r="I52" s="32" t="s">
        <v>236</v>
      </c>
      <c r="J52" s="35" t="s">
        <v>237</v>
      </c>
      <c r="K52" s="35" t="s">
        <v>238</v>
      </c>
      <c r="L52" s="50">
        <v>8500</v>
      </c>
      <c r="M52" s="50">
        <v>0</v>
      </c>
      <c r="N52" s="51" t="s">
        <v>115</v>
      </c>
    </row>
    <row r="53" spans="1:14" ht="14.25">
      <c r="A53" s="105"/>
      <c r="B53" s="13">
        <v>49</v>
      </c>
      <c r="C53" s="17" t="s">
        <v>22</v>
      </c>
      <c r="D53" s="17" t="s">
        <v>23</v>
      </c>
      <c r="E53" s="17" t="s">
        <v>232</v>
      </c>
      <c r="F53" s="17" t="s">
        <v>233</v>
      </c>
      <c r="G53" s="18" t="s">
        <v>239</v>
      </c>
      <c r="H53" s="19" t="s">
        <v>240</v>
      </c>
      <c r="I53" s="18" t="s">
        <v>241</v>
      </c>
      <c r="J53" s="22" t="s">
        <v>242</v>
      </c>
      <c r="K53" s="22" t="s">
        <v>243</v>
      </c>
      <c r="L53" s="53">
        <v>3000</v>
      </c>
      <c r="M53" s="53">
        <v>0</v>
      </c>
      <c r="N53" s="54" t="s">
        <v>47</v>
      </c>
    </row>
    <row r="54" spans="1:14" ht="14.25">
      <c r="A54" s="105"/>
      <c r="B54" s="16">
        <v>50</v>
      </c>
      <c r="C54" s="17" t="s">
        <v>22</v>
      </c>
      <c r="D54" s="17" t="s">
        <v>23</v>
      </c>
      <c r="E54" s="17" t="s">
        <v>232</v>
      </c>
      <c r="F54" s="17" t="s">
        <v>233</v>
      </c>
      <c r="G54" s="18" t="s">
        <v>244</v>
      </c>
      <c r="H54" s="19" t="s">
        <v>245</v>
      </c>
      <c r="I54" s="18" t="s">
        <v>246</v>
      </c>
      <c r="J54" s="22" t="s">
        <v>247</v>
      </c>
      <c r="K54" s="22" t="s">
        <v>248</v>
      </c>
      <c r="L54" s="53">
        <v>3000</v>
      </c>
      <c r="M54" s="53">
        <v>0</v>
      </c>
      <c r="N54" s="54" t="s">
        <v>47</v>
      </c>
    </row>
    <row r="55" spans="1:14" ht="14.25">
      <c r="A55" s="105"/>
      <c r="B55" s="13">
        <v>51</v>
      </c>
      <c r="C55" s="17" t="s">
        <v>22</v>
      </c>
      <c r="D55" s="17" t="s">
        <v>23</v>
      </c>
      <c r="E55" s="17" t="s">
        <v>232</v>
      </c>
      <c r="F55" s="17" t="s">
        <v>233</v>
      </c>
      <c r="G55" s="18" t="s">
        <v>249</v>
      </c>
      <c r="H55" s="19" t="s">
        <v>250</v>
      </c>
      <c r="I55" s="18" t="s">
        <v>251</v>
      </c>
      <c r="J55" s="22" t="s">
        <v>252</v>
      </c>
      <c r="K55" s="22" t="s">
        <v>253</v>
      </c>
      <c r="L55" s="53">
        <v>3000</v>
      </c>
      <c r="M55" s="53">
        <v>0</v>
      </c>
      <c r="N55" s="54" t="s">
        <v>38</v>
      </c>
    </row>
    <row r="56" spans="1:14" ht="14.25">
      <c r="A56" s="105"/>
      <c r="B56" s="16">
        <v>52</v>
      </c>
      <c r="C56" s="17" t="s">
        <v>22</v>
      </c>
      <c r="D56" s="17" t="s">
        <v>23</v>
      </c>
      <c r="E56" s="17" t="s">
        <v>232</v>
      </c>
      <c r="F56" s="17" t="s">
        <v>233</v>
      </c>
      <c r="G56" s="18" t="s">
        <v>254</v>
      </c>
      <c r="H56" s="19" t="s">
        <v>255</v>
      </c>
      <c r="I56" s="18" t="s">
        <v>256</v>
      </c>
      <c r="J56" s="22" t="s">
        <v>257</v>
      </c>
      <c r="K56" s="22" t="s">
        <v>258</v>
      </c>
      <c r="L56" s="53">
        <v>3000</v>
      </c>
      <c r="M56" s="53">
        <v>0</v>
      </c>
      <c r="N56" s="54" t="s">
        <v>47</v>
      </c>
    </row>
    <row r="57" spans="1:14" ht="14.25">
      <c r="A57" s="105"/>
      <c r="B57" s="13">
        <v>53</v>
      </c>
      <c r="C57" s="17" t="s">
        <v>22</v>
      </c>
      <c r="D57" s="17" t="s">
        <v>23</v>
      </c>
      <c r="E57" s="17" t="s">
        <v>232</v>
      </c>
      <c r="F57" s="17" t="s">
        <v>233</v>
      </c>
      <c r="G57" s="18" t="s">
        <v>259</v>
      </c>
      <c r="H57" s="19" t="s">
        <v>260</v>
      </c>
      <c r="I57" s="18" t="s">
        <v>261</v>
      </c>
      <c r="J57" s="22" t="s">
        <v>262</v>
      </c>
      <c r="K57" s="22" t="s">
        <v>263</v>
      </c>
      <c r="L57" s="53">
        <v>3000</v>
      </c>
      <c r="M57" s="53">
        <v>0</v>
      </c>
      <c r="N57" s="54" t="s">
        <v>38</v>
      </c>
    </row>
    <row r="58" spans="1:14" ht="14.25">
      <c r="A58" s="105"/>
      <c r="B58" s="16">
        <v>54</v>
      </c>
      <c r="C58" s="17" t="s">
        <v>22</v>
      </c>
      <c r="D58" s="17" t="s">
        <v>23</v>
      </c>
      <c r="E58" s="17" t="s">
        <v>232</v>
      </c>
      <c r="F58" s="17" t="s">
        <v>233</v>
      </c>
      <c r="G58" s="18" t="s">
        <v>264</v>
      </c>
      <c r="H58" s="19" t="s">
        <v>265</v>
      </c>
      <c r="I58" s="18" t="s">
        <v>266</v>
      </c>
      <c r="J58" s="22" t="s">
        <v>267</v>
      </c>
      <c r="K58" s="22" t="s">
        <v>81</v>
      </c>
      <c r="L58" s="53">
        <v>4500</v>
      </c>
      <c r="M58" s="53">
        <v>0</v>
      </c>
      <c r="N58" s="54" t="s">
        <v>38</v>
      </c>
    </row>
    <row r="59" spans="1:14" ht="14.25">
      <c r="A59" s="105"/>
      <c r="B59" s="13">
        <v>55</v>
      </c>
      <c r="C59" s="17" t="s">
        <v>22</v>
      </c>
      <c r="D59" s="17" t="s">
        <v>23</v>
      </c>
      <c r="E59" s="17" t="s">
        <v>232</v>
      </c>
      <c r="F59" s="17" t="s">
        <v>233</v>
      </c>
      <c r="G59" s="18" t="s">
        <v>268</v>
      </c>
      <c r="H59" s="19" t="s">
        <v>269</v>
      </c>
      <c r="I59" s="18" t="s">
        <v>270</v>
      </c>
      <c r="J59" s="22" t="s">
        <v>271</v>
      </c>
      <c r="K59" s="22" t="s">
        <v>81</v>
      </c>
      <c r="L59" s="53">
        <v>3500</v>
      </c>
      <c r="M59" s="53">
        <v>0</v>
      </c>
      <c r="N59" s="54" t="s">
        <v>38</v>
      </c>
    </row>
    <row r="60" spans="1:14" ht="14.25">
      <c r="A60" s="105"/>
      <c r="B60" s="16">
        <v>56</v>
      </c>
      <c r="C60" s="17" t="s">
        <v>22</v>
      </c>
      <c r="D60" s="17" t="s">
        <v>23</v>
      </c>
      <c r="E60" s="17" t="s">
        <v>232</v>
      </c>
      <c r="F60" s="17" t="s">
        <v>233</v>
      </c>
      <c r="G60" s="18" t="s">
        <v>272</v>
      </c>
      <c r="H60" s="19" t="s">
        <v>273</v>
      </c>
      <c r="I60" s="18" t="s">
        <v>274</v>
      </c>
      <c r="J60" s="22" t="s">
        <v>275</v>
      </c>
      <c r="K60" s="22" t="s">
        <v>81</v>
      </c>
      <c r="L60" s="53">
        <v>3500</v>
      </c>
      <c r="M60" s="53">
        <v>0</v>
      </c>
      <c r="N60" s="54" t="s">
        <v>38</v>
      </c>
    </row>
    <row r="61" spans="1:14" ht="14.25">
      <c r="A61" s="105"/>
      <c r="B61" s="13">
        <v>57</v>
      </c>
      <c r="C61" s="17" t="s">
        <v>22</v>
      </c>
      <c r="D61" s="17" t="s">
        <v>23</v>
      </c>
      <c r="E61" s="17" t="s">
        <v>232</v>
      </c>
      <c r="F61" s="17" t="s">
        <v>233</v>
      </c>
      <c r="G61" s="18" t="s">
        <v>276</v>
      </c>
      <c r="H61" s="19" t="s">
        <v>277</v>
      </c>
      <c r="I61" s="18" t="s">
        <v>278</v>
      </c>
      <c r="J61" s="22" t="s">
        <v>279</v>
      </c>
      <c r="K61" s="22" t="s">
        <v>81</v>
      </c>
      <c r="L61" s="53">
        <v>3500</v>
      </c>
      <c r="M61" s="53">
        <v>0</v>
      </c>
      <c r="N61" s="54" t="s">
        <v>38</v>
      </c>
    </row>
    <row r="62" spans="1:14" ht="14.25">
      <c r="A62" s="107"/>
      <c r="B62" s="16">
        <v>58</v>
      </c>
      <c r="C62" s="25" t="s">
        <v>22</v>
      </c>
      <c r="D62" s="25" t="s">
        <v>23</v>
      </c>
      <c r="E62" s="25" t="s">
        <v>232</v>
      </c>
      <c r="F62" s="25" t="s">
        <v>233</v>
      </c>
      <c r="G62" s="33" t="s">
        <v>280</v>
      </c>
      <c r="H62" s="27" t="s">
        <v>281</v>
      </c>
      <c r="I62" s="33" t="s">
        <v>282</v>
      </c>
      <c r="J62" s="24" t="s">
        <v>283</v>
      </c>
      <c r="K62" s="24" t="s">
        <v>81</v>
      </c>
      <c r="L62" s="55">
        <v>3500</v>
      </c>
      <c r="M62" s="55">
        <v>0</v>
      </c>
      <c r="N62" s="56" t="s">
        <v>38</v>
      </c>
    </row>
    <row r="63" spans="1:14" ht="14.25">
      <c r="A63" s="101">
        <v>8</v>
      </c>
      <c r="B63" s="13">
        <v>59</v>
      </c>
      <c r="C63" s="12" t="s">
        <v>22</v>
      </c>
      <c r="D63" s="81" t="s">
        <v>23</v>
      </c>
      <c r="E63" s="35" t="s">
        <v>284</v>
      </c>
      <c r="F63" s="82" t="s">
        <v>285</v>
      </c>
      <c r="G63" s="32" t="s">
        <v>286</v>
      </c>
      <c r="H63" s="83" t="s">
        <v>287</v>
      </c>
      <c r="I63" s="32" t="s">
        <v>288</v>
      </c>
      <c r="J63" s="35" t="s">
        <v>289</v>
      </c>
      <c r="K63" s="35" t="s">
        <v>81</v>
      </c>
      <c r="L63" s="50">
        <v>8000</v>
      </c>
      <c r="M63" s="62">
        <v>0</v>
      </c>
      <c r="N63" s="51" t="s">
        <v>47</v>
      </c>
    </row>
    <row r="64" spans="1:14" ht="14.25">
      <c r="A64" s="103"/>
      <c r="B64" s="16">
        <v>60</v>
      </c>
      <c r="C64" s="40" t="s">
        <v>22</v>
      </c>
      <c r="D64" s="80" t="s">
        <v>23</v>
      </c>
      <c r="E64" s="37" t="s">
        <v>284</v>
      </c>
      <c r="F64" s="84" t="s">
        <v>285</v>
      </c>
      <c r="G64" s="39" t="s">
        <v>290</v>
      </c>
      <c r="H64" s="85" t="s">
        <v>291</v>
      </c>
      <c r="I64" s="39" t="s">
        <v>292</v>
      </c>
      <c r="J64" s="37" t="s">
        <v>293</v>
      </c>
      <c r="K64" s="37" t="s">
        <v>81</v>
      </c>
      <c r="L64" s="61">
        <v>6000</v>
      </c>
      <c r="M64" s="63">
        <v>0</v>
      </c>
      <c r="N64" s="59" t="s">
        <v>47</v>
      </c>
    </row>
    <row r="65" spans="1:14" ht="14.25">
      <c r="A65" s="104">
        <v>9</v>
      </c>
      <c r="B65" s="13">
        <v>61</v>
      </c>
      <c r="C65" s="64" t="s">
        <v>22</v>
      </c>
      <c r="D65" s="64" t="s">
        <v>23</v>
      </c>
      <c r="E65" s="64" t="s">
        <v>294</v>
      </c>
      <c r="F65" s="64" t="s">
        <v>295</v>
      </c>
      <c r="G65" s="65" t="s">
        <v>296</v>
      </c>
      <c r="H65" s="64" t="s">
        <v>297</v>
      </c>
      <c r="I65" s="65" t="s">
        <v>298</v>
      </c>
      <c r="J65" s="35" t="s">
        <v>299</v>
      </c>
      <c r="K65" s="35" t="s">
        <v>28</v>
      </c>
      <c r="L65" s="50">
        <v>4000</v>
      </c>
      <c r="M65" s="50">
        <v>0</v>
      </c>
      <c r="N65" s="51" t="s">
        <v>115</v>
      </c>
    </row>
    <row r="66" spans="1:14" ht="14.25">
      <c r="A66" s="105"/>
      <c r="B66" s="16">
        <v>62</v>
      </c>
      <c r="C66" s="66" t="s">
        <v>22</v>
      </c>
      <c r="D66" s="66" t="s">
        <v>23</v>
      </c>
      <c r="E66" s="66" t="s">
        <v>294</v>
      </c>
      <c r="F66" s="66" t="s">
        <v>295</v>
      </c>
      <c r="G66" s="67" t="s">
        <v>300</v>
      </c>
      <c r="H66" s="66" t="s">
        <v>301</v>
      </c>
      <c r="I66" s="67" t="s">
        <v>302</v>
      </c>
      <c r="J66" s="22" t="s">
        <v>303</v>
      </c>
      <c r="K66" s="22" t="s">
        <v>28</v>
      </c>
      <c r="L66" s="53">
        <v>1000</v>
      </c>
      <c r="M66" s="53">
        <v>0</v>
      </c>
      <c r="N66" s="54" t="s">
        <v>47</v>
      </c>
    </row>
    <row r="67" spans="1:14" ht="14.25">
      <c r="A67" s="105"/>
      <c r="B67" s="13">
        <v>63</v>
      </c>
      <c r="C67" s="66" t="s">
        <v>22</v>
      </c>
      <c r="D67" s="66" t="s">
        <v>23</v>
      </c>
      <c r="E67" s="66" t="s">
        <v>294</v>
      </c>
      <c r="F67" s="66" t="s">
        <v>295</v>
      </c>
      <c r="G67" s="67" t="s">
        <v>304</v>
      </c>
      <c r="H67" s="66" t="s">
        <v>305</v>
      </c>
      <c r="I67" s="67" t="s">
        <v>306</v>
      </c>
      <c r="J67" s="22" t="s">
        <v>307</v>
      </c>
      <c r="K67" s="22" t="s">
        <v>28</v>
      </c>
      <c r="L67" s="53">
        <v>1000</v>
      </c>
      <c r="M67" s="53">
        <v>0</v>
      </c>
      <c r="N67" s="54" t="s">
        <v>47</v>
      </c>
    </row>
    <row r="68" spans="1:14" ht="14.25">
      <c r="A68" s="105"/>
      <c r="B68" s="16">
        <v>64</v>
      </c>
      <c r="C68" s="66" t="s">
        <v>22</v>
      </c>
      <c r="D68" s="66" t="s">
        <v>23</v>
      </c>
      <c r="E68" s="66" t="s">
        <v>294</v>
      </c>
      <c r="F68" s="66" t="s">
        <v>295</v>
      </c>
      <c r="G68" s="67" t="s">
        <v>308</v>
      </c>
      <c r="H68" s="66" t="s">
        <v>309</v>
      </c>
      <c r="I68" s="67" t="s">
        <v>310</v>
      </c>
      <c r="J68" s="22" t="s">
        <v>311</v>
      </c>
      <c r="K68" s="22" t="s">
        <v>28</v>
      </c>
      <c r="L68" s="53">
        <v>1000</v>
      </c>
      <c r="M68" s="53">
        <v>0</v>
      </c>
      <c r="N68" s="54" t="s">
        <v>38</v>
      </c>
    </row>
    <row r="69" spans="1:14" ht="14.25">
      <c r="A69" s="105"/>
      <c r="B69" s="13">
        <v>65</v>
      </c>
      <c r="C69" s="66" t="s">
        <v>22</v>
      </c>
      <c r="D69" s="66" t="s">
        <v>23</v>
      </c>
      <c r="E69" s="66" t="s">
        <v>294</v>
      </c>
      <c r="F69" s="66" t="s">
        <v>295</v>
      </c>
      <c r="G69" s="67" t="s">
        <v>312</v>
      </c>
      <c r="H69" s="66" t="s">
        <v>313</v>
      </c>
      <c r="I69" s="67" t="s">
        <v>314</v>
      </c>
      <c r="J69" s="22" t="s">
        <v>315</v>
      </c>
      <c r="K69" s="22" t="s">
        <v>28</v>
      </c>
      <c r="L69" s="53">
        <v>1000</v>
      </c>
      <c r="M69" s="53">
        <v>0</v>
      </c>
      <c r="N69" s="54" t="s">
        <v>47</v>
      </c>
    </row>
    <row r="70" spans="1:14" ht="28.5">
      <c r="A70" s="105"/>
      <c r="B70" s="16">
        <v>66</v>
      </c>
      <c r="C70" s="66" t="s">
        <v>22</v>
      </c>
      <c r="D70" s="66" t="s">
        <v>23</v>
      </c>
      <c r="E70" s="66" t="s">
        <v>294</v>
      </c>
      <c r="F70" s="66" t="s">
        <v>295</v>
      </c>
      <c r="G70" s="67" t="s">
        <v>316</v>
      </c>
      <c r="H70" s="66" t="s">
        <v>317</v>
      </c>
      <c r="I70" s="67" t="s">
        <v>318</v>
      </c>
      <c r="J70" s="22" t="s">
        <v>319</v>
      </c>
      <c r="K70" s="22" t="s">
        <v>320</v>
      </c>
      <c r="L70" s="53">
        <v>3000</v>
      </c>
      <c r="M70" s="53">
        <v>0</v>
      </c>
      <c r="N70" s="54" t="s">
        <v>115</v>
      </c>
    </row>
    <row r="71" spans="1:14" ht="14.25">
      <c r="A71" s="105"/>
      <c r="B71" s="13">
        <v>67</v>
      </c>
      <c r="C71" s="66" t="s">
        <v>22</v>
      </c>
      <c r="D71" s="66" t="s">
        <v>23</v>
      </c>
      <c r="E71" s="66" t="s">
        <v>294</v>
      </c>
      <c r="F71" s="66" t="s">
        <v>295</v>
      </c>
      <c r="G71" s="67" t="s">
        <v>321</v>
      </c>
      <c r="H71" s="66" t="s">
        <v>322</v>
      </c>
      <c r="I71" s="67" t="s">
        <v>323</v>
      </c>
      <c r="J71" s="22" t="s">
        <v>324</v>
      </c>
      <c r="K71" s="22" t="s">
        <v>28</v>
      </c>
      <c r="L71" s="53">
        <v>3000</v>
      </c>
      <c r="M71" s="53">
        <v>0</v>
      </c>
      <c r="N71" s="54" t="s">
        <v>47</v>
      </c>
    </row>
    <row r="72" spans="1:14" ht="28.5">
      <c r="A72" s="105"/>
      <c r="B72" s="16">
        <v>68</v>
      </c>
      <c r="C72" s="66" t="s">
        <v>22</v>
      </c>
      <c r="D72" s="66" t="s">
        <v>23</v>
      </c>
      <c r="E72" s="66" t="s">
        <v>294</v>
      </c>
      <c r="F72" s="66" t="s">
        <v>295</v>
      </c>
      <c r="G72" s="67" t="s">
        <v>325</v>
      </c>
      <c r="H72" s="66" t="s">
        <v>326</v>
      </c>
      <c r="I72" s="67" t="s">
        <v>327</v>
      </c>
      <c r="J72" s="22" t="s">
        <v>328</v>
      </c>
      <c r="K72" s="22" t="s">
        <v>320</v>
      </c>
      <c r="L72" s="53">
        <v>3000</v>
      </c>
      <c r="M72" s="53">
        <v>0</v>
      </c>
      <c r="N72" s="54" t="s">
        <v>29</v>
      </c>
    </row>
    <row r="73" spans="1:14" ht="14.25">
      <c r="A73" s="106"/>
      <c r="B73" s="13">
        <v>69</v>
      </c>
      <c r="C73" s="68" t="s">
        <v>22</v>
      </c>
      <c r="D73" s="68" t="s">
        <v>23</v>
      </c>
      <c r="E73" s="68" t="s">
        <v>294</v>
      </c>
      <c r="F73" s="68" t="s">
        <v>295</v>
      </c>
      <c r="G73" s="69" t="s">
        <v>329</v>
      </c>
      <c r="H73" s="68" t="s">
        <v>330</v>
      </c>
      <c r="I73" s="69" t="s">
        <v>331</v>
      </c>
      <c r="J73" s="37" t="s">
        <v>332</v>
      </c>
      <c r="K73" s="37" t="s">
        <v>28</v>
      </c>
      <c r="L73" s="61">
        <v>3000</v>
      </c>
      <c r="M73" s="61">
        <v>0</v>
      </c>
      <c r="N73" s="59" t="s">
        <v>47</v>
      </c>
    </row>
    <row r="74" spans="1:14" ht="14.25">
      <c r="A74" s="104">
        <v>10</v>
      </c>
      <c r="B74" s="16">
        <v>70</v>
      </c>
      <c r="C74" s="64" t="s">
        <v>22</v>
      </c>
      <c r="D74" s="64" t="s">
        <v>23</v>
      </c>
      <c r="E74" s="64" t="s">
        <v>333</v>
      </c>
      <c r="F74" s="64" t="s">
        <v>334</v>
      </c>
      <c r="G74" s="65" t="s">
        <v>335</v>
      </c>
      <c r="H74" s="64" t="s">
        <v>336</v>
      </c>
      <c r="I74" s="65" t="s">
        <v>337</v>
      </c>
      <c r="J74" s="35" t="s">
        <v>338</v>
      </c>
      <c r="K74" s="35" t="s">
        <v>81</v>
      </c>
      <c r="L74" s="35">
        <v>5000</v>
      </c>
      <c r="M74" s="50">
        <v>0</v>
      </c>
      <c r="N74" s="72" t="s">
        <v>47</v>
      </c>
    </row>
    <row r="75" spans="1:14" ht="14.25">
      <c r="A75" s="105"/>
      <c r="B75" s="13">
        <v>71</v>
      </c>
      <c r="C75" s="66" t="s">
        <v>22</v>
      </c>
      <c r="D75" s="66" t="s">
        <v>23</v>
      </c>
      <c r="E75" s="66" t="s">
        <v>333</v>
      </c>
      <c r="F75" s="66" t="s">
        <v>334</v>
      </c>
      <c r="G75" s="67" t="s">
        <v>339</v>
      </c>
      <c r="H75" s="66" t="s">
        <v>340</v>
      </c>
      <c r="I75" s="67" t="s">
        <v>341</v>
      </c>
      <c r="J75" s="22" t="s">
        <v>342</v>
      </c>
      <c r="K75" s="22" t="s">
        <v>81</v>
      </c>
      <c r="L75" s="22">
        <v>2000</v>
      </c>
      <c r="M75" s="53">
        <v>0</v>
      </c>
      <c r="N75" s="73" t="s">
        <v>47</v>
      </c>
    </row>
    <row r="76" spans="1:14" ht="14.25">
      <c r="A76" s="105"/>
      <c r="B76" s="16">
        <v>72</v>
      </c>
      <c r="C76" s="66" t="s">
        <v>22</v>
      </c>
      <c r="D76" s="66" t="s">
        <v>23</v>
      </c>
      <c r="E76" s="66" t="s">
        <v>333</v>
      </c>
      <c r="F76" s="66" t="s">
        <v>334</v>
      </c>
      <c r="G76" s="67" t="s">
        <v>343</v>
      </c>
      <c r="H76" s="66" t="s">
        <v>344</v>
      </c>
      <c r="I76" s="67" t="s">
        <v>345</v>
      </c>
      <c r="J76" s="22" t="s">
        <v>346</v>
      </c>
      <c r="K76" s="22" t="s">
        <v>81</v>
      </c>
      <c r="L76" s="22">
        <v>1500</v>
      </c>
      <c r="M76" s="53">
        <v>0</v>
      </c>
      <c r="N76" s="73" t="s">
        <v>29</v>
      </c>
    </row>
    <row r="77" spans="1:14" ht="14.25">
      <c r="A77" s="105"/>
      <c r="B77" s="13">
        <v>73</v>
      </c>
      <c r="C77" s="66" t="s">
        <v>22</v>
      </c>
      <c r="D77" s="66" t="s">
        <v>23</v>
      </c>
      <c r="E77" s="66" t="s">
        <v>333</v>
      </c>
      <c r="F77" s="66" t="s">
        <v>334</v>
      </c>
      <c r="G77" s="67" t="s">
        <v>347</v>
      </c>
      <c r="H77" s="66" t="s">
        <v>348</v>
      </c>
      <c r="I77" s="67" t="s">
        <v>349</v>
      </c>
      <c r="J77" s="22" t="s">
        <v>350</v>
      </c>
      <c r="K77" s="22" t="s">
        <v>81</v>
      </c>
      <c r="L77" s="22">
        <v>2000</v>
      </c>
      <c r="M77" s="53">
        <v>0</v>
      </c>
      <c r="N77" s="73" t="s">
        <v>38</v>
      </c>
    </row>
    <row r="78" spans="1:14" ht="14.25">
      <c r="A78" s="105"/>
      <c r="B78" s="16">
        <v>74</v>
      </c>
      <c r="C78" s="66" t="s">
        <v>22</v>
      </c>
      <c r="D78" s="66" t="s">
        <v>23</v>
      </c>
      <c r="E78" s="66" t="s">
        <v>333</v>
      </c>
      <c r="F78" s="66" t="s">
        <v>334</v>
      </c>
      <c r="G78" s="67" t="s">
        <v>351</v>
      </c>
      <c r="H78" s="66" t="s">
        <v>352</v>
      </c>
      <c r="I78" s="67" t="s">
        <v>353</v>
      </c>
      <c r="J78" s="22" t="s">
        <v>354</v>
      </c>
      <c r="K78" s="22" t="s">
        <v>81</v>
      </c>
      <c r="L78" s="22">
        <v>1000</v>
      </c>
      <c r="M78" s="53">
        <v>0</v>
      </c>
      <c r="N78" s="73" t="s">
        <v>47</v>
      </c>
    </row>
    <row r="79" spans="1:14" ht="14.25">
      <c r="A79" s="105"/>
      <c r="B79" s="13">
        <v>75</v>
      </c>
      <c r="C79" s="66" t="s">
        <v>22</v>
      </c>
      <c r="D79" s="66" t="s">
        <v>23</v>
      </c>
      <c r="E79" s="66" t="s">
        <v>333</v>
      </c>
      <c r="F79" s="66" t="s">
        <v>334</v>
      </c>
      <c r="G79" s="67" t="s">
        <v>355</v>
      </c>
      <c r="H79" s="66" t="s">
        <v>356</v>
      </c>
      <c r="I79" s="67" t="s">
        <v>357</v>
      </c>
      <c r="J79" s="22" t="s">
        <v>358</v>
      </c>
      <c r="K79" s="22" t="s">
        <v>81</v>
      </c>
      <c r="L79" s="22">
        <v>2000</v>
      </c>
      <c r="M79" s="53">
        <v>0</v>
      </c>
      <c r="N79" s="73" t="s">
        <v>38</v>
      </c>
    </row>
    <row r="80" spans="1:14" ht="14.25">
      <c r="A80" s="105"/>
      <c r="B80" s="16">
        <v>76</v>
      </c>
      <c r="C80" s="66" t="s">
        <v>22</v>
      </c>
      <c r="D80" s="66" t="s">
        <v>23</v>
      </c>
      <c r="E80" s="66" t="s">
        <v>333</v>
      </c>
      <c r="F80" s="66" t="s">
        <v>334</v>
      </c>
      <c r="G80" s="67" t="s">
        <v>359</v>
      </c>
      <c r="H80" s="66" t="s">
        <v>360</v>
      </c>
      <c r="I80" s="67" t="s">
        <v>361</v>
      </c>
      <c r="J80" s="22" t="s">
        <v>362</v>
      </c>
      <c r="K80" s="22" t="s">
        <v>81</v>
      </c>
      <c r="L80" s="22">
        <v>1500</v>
      </c>
      <c r="M80" s="53">
        <v>0</v>
      </c>
      <c r="N80" s="73" t="s">
        <v>29</v>
      </c>
    </row>
    <row r="81" spans="1:14" ht="28.5">
      <c r="A81" s="105"/>
      <c r="B81" s="13">
        <v>77</v>
      </c>
      <c r="C81" s="66" t="s">
        <v>22</v>
      </c>
      <c r="D81" s="66" t="s">
        <v>23</v>
      </c>
      <c r="E81" s="66" t="s">
        <v>333</v>
      </c>
      <c r="F81" s="66" t="s">
        <v>334</v>
      </c>
      <c r="G81" s="67" t="s">
        <v>363</v>
      </c>
      <c r="H81" s="66" t="s">
        <v>364</v>
      </c>
      <c r="I81" s="67" t="s">
        <v>365</v>
      </c>
      <c r="J81" s="22" t="s">
        <v>366</v>
      </c>
      <c r="K81" s="22" t="s">
        <v>81</v>
      </c>
      <c r="L81" s="22">
        <v>2000</v>
      </c>
      <c r="M81" s="53">
        <v>0</v>
      </c>
      <c r="N81" s="73" t="s">
        <v>29</v>
      </c>
    </row>
    <row r="82" spans="1:14" ht="28.5">
      <c r="A82" s="105"/>
      <c r="B82" s="16">
        <v>78</v>
      </c>
      <c r="C82" s="66" t="s">
        <v>22</v>
      </c>
      <c r="D82" s="66" t="s">
        <v>23</v>
      </c>
      <c r="E82" s="66" t="s">
        <v>333</v>
      </c>
      <c r="F82" s="66" t="s">
        <v>334</v>
      </c>
      <c r="G82" s="67" t="s">
        <v>367</v>
      </c>
      <c r="H82" s="66" t="s">
        <v>368</v>
      </c>
      <c r="I82" s="67" t="s">
        <v>369</v>
      </c>
      <c r="J82" s="22" t="s">
        <v>370</v>
      </c>
      <c r="K82" s="22" t="s">
        <v>81</v>
      </c>
      <c r="L82" s="22">
        <v>5000</v>
      </c>
      <c r="M82" s="53">
        <v>0</v>
      </c>
      <c r="N82" s="73" t="s">
        <v>115</v>
      </c>
    </row>
    <row r="83" spans="1:14" ht="14.25">
      <c r="A83" s="105"/>
      <c r="B83" s="13">
        <v>79</v>
      </c>
      <c r="C83" s="66" t="s">
        <v>22</v>
      </c>
      <c r="D83" s="66" t="s">
        <v>23</v>
      </c>
      <c r="E83" s="66" t="s">
        <v>333</v>
      </c>
      <c r="F83" s="66" t="s">
        <v>334</v>
      </c>
      <c r="G83" s="67" t="s">
        <v>371</v>
      </c>
      <c r="H83" s="66" t="s">
        <v>372</v>
      </c>
      <c r="I83" s="67" t="s">
        <v>373</v>
      </c>
      <c r="J83" s="22" t="s">
        <v>374</v>
      </c>
      <c r="K83" s="22" t="s">
        <v>81</v>
      </c>
      <c r="L83" s="22">
        <v>2500</v>
      </c>
      <c r="M83" s="53">
        <v>0</v>
      </c>
      <c r="N83" s="73" t="s">
        <v>38</v>
      </c>
    </row>
    <row r="84" spans="1:14" ht="14.25">
      <c r="A84" s="105"/>
      <c r="B84" s="16">
        <v>80</v>
      </c>
      <c r="C84" s="66" t="s">
        <v>22</v>
      </c>
      <c r="D84" s="66" t="s">
        <v>23</v>
      </c>
      <c r="E84" s="66" t="s">
        <v>333</v>
      </c>
      <c r="F84" s="66" t="s">
        <v>334</v>
      </c>
      <c r="G84" s="67" t="s">
        <v>375</v>
      </c>
      <c r="H84" s="66" t="s">
        <v>376</v>
      </c>
      <c r="I84" s="67" t="s">
        <v>377</v>
      </c>
      <c r="J84" s="22" t="s">
        <v>378</v>
      </c>
      <c r="K84" s="22" t="s">
        <v>81</v>
      </c>
      <c r="L84" s="22">
        <v>2500</v>
      </c>
      <c r="M84" s="53">
        <v>0</v>
      </c>
      <c r="N84" s="73" t="s">
        <v>38</v>
      </c>
    </row>
    <row r="85" spans="1:14" ht="14.25">
      <c r="A85" s="105"/>
      <c r="B85" s="13">
        <v>81</v>
      </c>
      <c r="C85" s="66" t="s">
        <v>22</v>
      </c>
      <c r="D85" s="66" t="s">
        <v>23</v>
      </c>
      <c r="E85" s="66" t="s">
        <v>333</v>
      </c>
      <c r="F85" s="66" t="s">
        <v>334</v>
      </c>
      <c r="G85" s="67" t="s">
        <v>379</v>
      </c>
      <c r="H85" s="66" t="s">
        <v>380</v>
      </c>
      <c r="I85" s="67" t="s">
        <v>381</v>
      </c>
      <c r="J85" s="22" t="s">
        <v>382</v>
      </c>
      <c r="K85" s="22" t="s">
        <v>81</v>
      </c>
      <c r="L85" s="22">
        <v>3000</v>
      </c>
      <c r="M85" s="53">
        <v>0</v>
      </c>
      <c r="N85" s="73" t="s">
        <v>115</v>
      </c>
    </row>
    <row r="86" spans="1:14" ht="14.25">
      <c r="A86" s="105"/>
      <c r="B86" s="16">
        <v>82</v>
      </c>
      <c r="C86" s="66" t="s">
        <v>22</v>
      </c>
      <c r="D86" s="66" t="s">
        <v>23</v>
      </c>
      <c r="E86" s="66" t="s">
        <v>333</v>
      </c>
      <c r="F86" s="66" t="s">
        <v>334</v>
      </c>
      <c r="G86" s="67" t="s">
        <v>383</v>
      </c>
      <c r="H86" s="66" t="s">
        <v>384</v>
      </c>
      <c r="I86" s="67" t="s">
        <v>385</v>
      </c>
      <c r="J86" s="22" t="s">
        <v>386</v>
      </c>
      <c r="K86" s="22" t="s">
        <v>86</v>
      </c>
      <c r="L86" s="22">
        <v>3200</v>
      </c>
      <c r="M86" s="53">
        <v>0</v>
      </c>
      <c r="N86" s="73" t="s">
        <v>115</v>
      </c>
    </row>
    <row r="87" spans="1:14" ht="14.25">
      <c r="A87" s="105"/>
      <c r="B87" s="13">
        <v>83</v>
      </c>
      <c r="C87" s="66" t="s">
        <v>22</v>
      </c>
      <c r="D87" s="66" t="s">
        <v>23</v>
      </c>
      <c r="E87" s="66" t="s">
        <v>333</v>
      </c>
      <c r="F87" s="66" t="s">
        <v>334</v>
      </c>
      <c r="G87" s="67" t="s">
        <v>387</v>
      </c>
      <c r="H87" s="66" t="s">
        <v>388</v>
      </c>
      <c r="I87" s="67" t="s">
        <v>389</v>
      </c>
      <c r="J87" s="22" t="s">
        <v>390</v>
      </c>
      <c r="K87" s="22" t="s">
        <v>391</v>
      </c>
      <c r="L87" s="22">
        <v>1600</v>
      </c>
      <c r="M87" s="53">
        <v>0</v>
      </c>
      <c r="N87" s="73" t="s">
        <v>29</v>
      </c>
    </row>
    <row r="88" spans="1:14" ht="14.25">
      <c r="A88" s="105"/>
      <c r="B88" s="16">
        <v>84</v>
      </c>
      <c r="C88" s="66" t="s">
        <v>22</v>
      </c>
      <c r="D88" s="66" t="s">
        <v>23</v>
      </c>
      <c r="E88" s="66" t="s">
        <v>333</v>
      </c>
      <c r="F88" s="66" t="s">
        <v>334</v>
      </c>
      <c r="G88" s="67" t="s">
        <v>392</v>
      </c>
      <c r="H88" s="66" t="s">
        <v>393</v>
      </c>
      <c r="I88" s="67" t="s">
        <v>394</v>
      </c>
      <c r="J88" s="22" t="s">
        <v>395</v>
      </c>
      <c r="K88" s="22" t="s">
        <v>188</v>
      </c>
      <c r="L88" s="22">
        <v>1600</v>
      </c>
      <c r="M88" s="53">
        <v>0</v>
      </c>
      <c r="N88" s="73" t="s">
        <v>38</v>
      </c>
    </row>
    <row r="89" spans="1:14" ht="14.25">
      <c r="A89" s="105"/>
      <c r="B89" s="13">
        <v>85</v>
      </c>
      <c r="C89" s="66" t="s">
        <v>22</v>
      </c>
      <c r="D89" s="66" t="s">
        <v>23</v>
      </c>
      <c r="E89" s="66" t="s">
        <v>333</v>
      </c>
      <c r="F89" s="66" t="s">
        <v>334</v>
      </c>
      <c r="G89" s="67" t="s">
        <v>396</v>
      </c>
      <c r="H89" s="66" t="s">
        <v>397</v>
      </c>
      <c r="I89" s="67" t="s">
        <v>398</v>
      </c>
      <c r="J89" s="22" t="s">
        <v>399</v>
      </c>
      <c r="K89" s="22" t="s">
        <v>400</v>
      </c>
      <c r="L89" s="22">
        <v>1600</v>
      </c>
      <c r="M89" s="53">
        <v>0</v>
      </c>
      <c r="N89" s="73" t="s">
        <v>29</v>
      </c>
    </row>
    <row r="90" spans="1:14" ht="14.25">
      <c r="A90" s="105"/>
      <c r="B90" s="16">
        <v>86</v>
      </c>
      <c r="C90" s="66" t="s">
        <v>22</v>
      </c>
      <c r="D90" s="66" t="s">
        <v>23</v>
      </c>
      <c r="E90" s="66" t="s">
        <v>333</v>
      </c>
      <c r="F90" s="66" t="s">
        <v>334</v>
      </c>
      <c r="G90" s="67" t="s">
        <v>401</v>
      </c>
      <c r="H90" s="66" t="s">
        <v>402</v>
      </c>
      <c r="I90" s="67" t="s">
        <v>403</v>
      </c>
      <c r="J90" s="22" t="s">
        <v>404</v>
      </c>
      <c r="K90" s="22" t="s">
        <v>81</v>
      </c>
      <c r="L90" s="22">
        <v>6000</v>
      </c>
      <c r="M90" s="53">
        <v>0</v>
      </c>
      <c r="N90" s="73" t="s">
        <v>47</v>
      </c>
    </row>
    <row r="91" spans="1:14" ht="14.25">
      <c r="A91" s="106"/>
      <c r="B91" s="13">
        <v>87</v>
      </c>
      <c r="C91" s="68" t="s">
        <v>22</v>
      </c>
      <c r="D91" s="68" t="s">
        <v>23</v>
      </c>
      <c r="E91" s="68" t="s">
        <v>333</v>
      </c>
      <c r="F91" s="68" t="s">
        <v>334</v>
      </c>
      <c r="G91" s="69" t="s">
        <v>405</v>
      </c>
      <c r="H91" s="68" t="s">
        <v>406</v>
      </c>
      <c r="I91" s="69" t="s">
        <v>407</v>
      </c>
      <c r="J91" s="37" t="s">
        <v>408</v>
      </c>
      <c r="K91" s="37" t="s">
        <v>81</v>
      </c>
      <c r="L91" s="37">
        <v>6000</v>
      </c>
      <c r="M91" s="61">
        <v>0</v>
      </c>
      <c r="N91" s="74" t="s">
        <v>115</v>
      </c>
    </row>
    <row r="92" spans="1:14" ht="42.75">
      <c r="A92" s="104">
        <v>11</v>
      </c>
      <c r="B92" s="16">
        <v>88</v>
      </c>
      <c r="C92" s="64" t="s">
        <v>22</v>
      </c>
      <c r="D92" s="86" t="s">
        <v>23</v>
      </c>
      <c r="E92" s="64" t="s">
        <v>409</v>
      </c>
      <c r="F92" s="86" t="s">
        <v>410</v>
      </c>
      <c r="G92" s="65" t="s">
        <v>411</v>
      </c>
      <c r="H92" s="86" t="s">
        <v>412</v>
      </c>
      <c r="I92" s="65" t="s">
        <v>413</v>
      </c>
      <c r="J92" s="35" t="s">
        <v>414</v>
      </c>
      <c r="K92" s="35" t="s">
        <v>415</v>
      </c>
      <c r="L92" s="35">
        <v>10000</v>
      </c>
      <c r="M92" s="50">
        <v>0</v>
      </c>
      <c r="N92" s="72" t="s">
        <v>38</v>
      </c>
    </row>
    <row r="93" spans="1:14" ht="14.25">
      <c r="A93" s="106"/>
      <c r="B93" s="13">
        <v>89</v>
      </c>
      <c r="C93" s="68" t="s">
        <v>22</v>
      </c>
      <c r="D93" s="87" t="s">
        <v>23</v>
      </c>
      <c r="E93" s="68" t="s">
        <v>409</v>
      </c>
      <c r="F93" s="87" t="s">
        <v>410</v>
      </c>
      <c r="G93" s="69" t="s">
        <v>416</v>
      </c>
      <c r="H93" s="87" t="s">
        <v>417</v>
      </c>
      <c r="I93" s="69" t="s">
        <v>418</v>
      </c>
      <c r="J93" s="37" t="s">
        <v>419</v>
      </c>
      <c r="K93" s="37" t="s">
        <v>81</v>
      </c>
      <c r="L93" s="37">
        <v>8000</v>
      </c>
      <c r="M93" s="61">
        <v>0</v>
      </c>
      <c r="N93" s="74" t="s">
        <v>47</v>
      </c>
    </row>
    <row r="94" spans="1:14" ht="14.25">
      <c r="A94" s="108">
        <v>12</v>
      </c>
      <c r="B94" s="16">
        <v>90</v>
      </c>
      <c r="C94" s="64" t="s">
        <v>420</v>
      </c>
      <c r="D94" s="86" t="s">
        <v>421</v>
      </c>
      <c r="E94" s="64" t="s">
        <v>420</v>
      </c>
      <c r="F94" s="86" t="s">
        <v>421</v>
      </c>
      <c r="G94" s="65" t="s">
        <v>422</v>
      </c>
      <c r="H94" s="64" t="s">
        <v>423</v>
      </c>
      <c r="I94" s="65" t="s">
        <v>424</v>
      </c>
      <c r="J94" s="64" t="s">
        <v>425</v>
      </c>
      <c r="K94" s="64" t="s">
        <v>238</v>
      </c>
      <c r="L94" s="50">
        <v>42000</v>
      </c>
      <c r="M94" s="50">
        <v>0</v>
      </c>
      <c r="N94" s="72" t="s">
        <v>115</v>
      </c>
    </row>
    <row r="95" spans="1:14" ht="14.25">
      <c r="A95" s="109"/>
      <c r="B95" s="13">
        <v>91</v>
      </c>
      <c r="C95" s="66" t="s">
        <v>420</v>
      </c>
      <c r="D95" s="88" t="s">
        <v>421</v>
      </c>
      <c r="E95" s="66" t="s">
        <v>420</v>
      </c>
      <c r="F95" s="88" t="s">
        <v>421</v>
      </c>
      <c r="G95" s="67" t="s">
        <v>426</v>
      </c>
      <c r="H95" s="66" t="s">
        <v>427</v>
      </c>
      <c r="I95" s="67" t="s">
        <v>428</v>
      </c>
      <c r="J95" s="66" t="s">
        <v>429</v>
      </c>
      <c r="K95" s="66" t="s">
        <v>81</v>
      </c>
      <c r="L95" s="53">
        <v>26000</v>
      </c>
      <c r="M95" s="53">
        <v>0</v>
      </c>
      <c r="N95" s="73" t="s">
        <v>115</v>
      </c>
    </row>
    <row r="96" spans="1:14" ht="14.25">
      <c r="A96" s="109"/>
      <c r="B96" s="16">
        <v>92</v>
      </c>
      <c r="C96" s="66" t="s">
        <v>420</v>
      </c>
      <c r="D96" s="88" t="s">
        <v>421</v>
      </c>
      <c r="E96" s="66" t="s">
        <v>420</v>
      </c>
      <c r="F96" s="88" t="s">
        <v>421</v>
      </c>
      <c r="G96" s="67" t="s">
        <v>430</v>
      </c>
      <c r="H96" s="66" t="s">
        <v>431</v>
      </c>
      <c r="I96" s="67" t="s">
        <v>432</v>
      </c>
      <c r="J96" s="66" t="s">
        <v>433</v>
      </c>
      <c r="K96" s="66" t="s">
        <v>81</v>
      </c>
      <c r="L96" s="53">
        <v>6000</v>
      </c>
      <c r="M96" s="53">
        <v>0</v>
      </c>
      <c r="N96" s="73" t="s">
        <v>115</v>
      </c>
    </row>
    <row r="97" spans="1:14" ht="14.25">
      <c r="A97" s="109"/>
      <c r="B97" s="13">
        <v>93</v>
      </c>
      <c r="C97" s="66" t="s">
        <v>420</v>
      </c>
      <c r="D97" s="88" t="s">
        <v>421</v>
      </c>
      <c r="E97" s="66" t="s">
        <v>420</v>
      </c>
      <c r="F97" s="88" t="s">
        <v>421</v>
      </c>
      <c r="G97" s="67" t="s">
        <v>434</v>
      </c>
      <c r="H97" s="66" t="s">
        <v>435</v>
      </c>
      <c r="I97" s="67" t="s">
        <v>436</v>
      </c>
      <c r="J97" s="66" t="s">
        <v>437</v>
      </c>
      <c r="K97" s="66" t="s">
        <v>81</v>
      </c>
      <c r="L97" s="53">
        <v>6000</v>
      </c>
      <c r="M97" s="53">
        <v>0</v>
      </c>
      <c r="N97" s="73" t="s">
        <v>115</v>
      </c>
    </row>
    <row r="98" spans="1:14" ht="14.25">
      <c r="A98" s="109"/>
      <c r="B98" s="16">
        <v>94</v>
      </c>
      <c r="C98" s="66" t="s">
        <v>420</v>
      </c>
      <c r="D98" s="88" t="s">
        <v>421</v>
      </c>
      <c r="E98" s="66" t="s">
        <v>420</v>
      </c>
      <c r="F98" s="88" t="s">
        <v>421</v>
      </c>
      <c r="G98" s="67" t="s">
        <v>438</v>
      </c>
      <c r="H98" s="88" t="s">
        <v>439</v>
      </c>
      <c r="I98" s="67" t="s">
        <v>440</v>
      </c>
      <c r="J98" s="66" t="s">
        <v>441</v>
      </c>
      <c r="K98" s="66" t="s">
        <v>238</v>
      </c>
      <c r="L98" s="53">
        <v>4000</v>
      </c>
      <c r="M98" s="53">
        <v>0</v>
      </c>
      <c r="N98" s="73" t="s">
        <v>115</v>
      </c>
    </row>
    <row r="99" spans="1:14" ht="14.25">
      <c r="A99" s="109"/>
      <c r="B99" s="13">
        <v>95</v>
      </c>
      <c r="C99" s="66" t="s">
        <v>420</v>
      </c>
      <c r="D99" s="88" t="s">
        <v>421</v>
      </c>
      <c r="E99" s="66" t="s">
        <v>420</v>
      </c>
      <c r="F99" s="88" t="s">
        <v>421</v>
      </c>
      <c r="G99" s="67" t="s">
        <v>442</v>
      </c>
      <c r="H99" s="66" t="s">
        <v>443</v>
      </c>
      <c r="I99" s="67" t="s">
        <v>444</v>
      </c>
      <c r="J99" s="66" t="s">
        <v>445</v>
      </c>
      <c r="K99" s="66" t="s">
        <v>238</v>
      </c>
      <c r="L99" s="53">
        <v>4000</v>
      </c>
      <c r="M99" s="53">
        <v>0</v>
      </c>
      <c r="N99" s="73" t="s">
        <v>115</v>
      </c>
    </row>
    <row r="100" spans="1:14" ht="14.25">
      <c r="A100" s="109"/>
      <c r="B100" s="16">
        <v>96</v>
      </c>
      <c r="C100" s="66" t="s">
        <v>420</v>
      </c>
      <c r="D100" s="88" t="s">
        <v>421</v>
      </c>
      <c r="E100" s="66" t="s">
        <v>420</v>
      </c>
      <c r="F100" s="88" t="s">
        <v>421</v>
      </c>
      <c r="G100" s="67" t="s">
        <v>446</v>
      </c>
      <c r="H100" s="66" t="s">
        <v>447</v>
      </c>
      <c r="I100" s="67" t="s">
        <v>448</v>
      </c>
      <c r="J100" s="66" t="s">
        <v>449</v>
      </c>
      <c r="K100" s="66" t="s">
        <v>86</v>
      </c>
      <c r="L100" s="53">
        <v>4000</v>
      </c>
      <c r="M100" s="53">
        <v>0</v>
      </c>
      <c r="N100" s="73" t="s">
        <v>115</v>
      </c>
    </row>
    <row r="101" spans="1:14" ht="14.25">
      <c r="A101" s="109"/>
      <c r="B101" s="13">
        <v>97</v>
      </c>
      <c r="C101" s="66" t="s">
        <v>420</v>
      </c>
      <c r="D101" s="88" t="s">
        <v>421</v>
      </c>
      <c r="E101" s="66" t="s">
        <v>420</v>
      </c>
      <c r="F101" s="88" t="s">
        <v>421</v>
      </c>
      <c r="G101" s="67" t="s">
        <v>450</v>
      </c>
      <c r="H101" s="66" t="s">
        <v>451</v>
      </c>
      <c r="I101" s="67" t="s">
        <v>452</v>
      </c>
      <c r="J101" s="66" t="s">
        <v>453</v>
      </c>
      <c r="K101" s="66" t="s">
        <v>81</v>
      </c>
      <c r="L101" s="53">
        <v>4000</v>
      </c>
      <c r="M101" s="53">
        <v>0</v>
      </c>
      <c r="N101" s="73" t="s">
        <v>115</v>
      </c>
    </row>
    <row r="102" spans="1:14" ht="14.25">
      <c r="A102" s="110"/>
      <c r="B102" s="16">
        <v>98</v>
      </c>
      <c r="C102" s="70" t="s">
        <v>420</v>
      </c>
      <c r="D102" s="89" t="s">
        <v>421</v>
      </c>
      <c r="E102" s="70" t="s">
        <v>420</v>
      </c>
      <c r="F102" s="89" t="s">
        <v>421</v>
      </c>
      <c r="G102" s="71" t="s">
        <v>454</v>
      </c>
      <c r="H102" s="70" t="s">
        <v>455</v>
      </c>
      <c r="I102" s="71" t="s">
        <v>456</v>
      </c>
      <c r="J102" s="70" t="s">
        <v>457</v>
      </c>
      <c r="K102" s="70" t="s">
        <v>400</v>
      </c>
      <c r="L102" s="55">
        <v>4000</v>
      </c>
      <c r="M102" s="55">
        <v>0</v>
      </c>
      <c r="N102" s="75" t="s">
        <v>115</v>
      </c>
    </row>
  </sheetData>
  <mergeCells count="14">
    <mergeCell ref="A65:A73"/>
    <mergeCell ref="A74:A91"/>
    <mergeCell ref="A92:A93"/>
    <mergeCell ref="A94:A102"/>
    <mergeCell ref="A36:A37"/>
    <mergeCell ref="A38:A45"/>
    <mergeCell ref="A46:A51"/>
    <mergeCell ref="A52:A62"/>
    <mergeCell ref="A63:A64"/>
    <mergeCell ref="A1:K1"/>
    <mergeCell ref="L1:M1"/>
    <mergeCell ref="C3:H3"/>
    <mergeCell ref="A5:A28"/>
    <mergeCell ref="A30:A35"/>
  </mergeCells>
  <phoneticPr fontId="9" type="noConversion"/>
  <dataValidations count="1">
    <dataValidation type="list" allowBlank="1" showInputMessage="1" showErrorMessage="1" sqref="N1 N19 N29 N52 N55 N56 N65 N66 N67 N94 N3:N8 N9:N18 N20:N28 N30:N35 N36:N37 N38:N45 N46:N51 N53:N54 N57:N62 N63:N64 N68:N69 N70:N73 N92:N93 N95:N102 N103:N1048576">
      <formula1>"双休,周六休,周日休,不轮休"</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纪念币预约网点信息表</vt:lpstr>
    </vt:vector>
  </TitlesOfParts>
  <Company>BOCOM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林文琦</dc:creator>
  <cp:lastModifiedBy>余静</cp:lastModifiedBy>
  <dcterms:created xsi:type="dcterms:W3CDTF">2019-12-17T12:09:00Z</dcterms:created>
  <dcterms:modified xsi:type="dcterms:W3CDTF">2022-12-26T00:59:06Z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