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<sst xmlns="http://schemas.openxmlformats.org/spreadsheetml/2006/main" count="634" uniqueCount="315">
  <si>
    <t>序号</t>
  </si>
  <si>
    <t>银行名称</t>
  </si>
  <si>
    <t>分行名称</t>
  </si>
  <si>
    <t>网点名称</t>
  </si>
  <si>
    <t>网点地址</t>
  </si>
  <si>
    <t>网点电话</t>
  </si>
  <si>
    <t>每周营业时间</t>
  </si>
  <si>
    <t>每日营业时间</t>
  </si>
  <si>
    <t>建党100周年币（枚）</t>
  </si>
  <si>
    <t>冬奥币（套）</t>
  </si>
  <si>
    <t>冬奥钞（套）</t>
  </si>
  <si>
    <t>交通银行</t>
  </si>
  <si>
    <t>浙江省分行</t>
  </si>
  <si>
    <t>杭州滨江支行</t>
  </si>
  <si>
    <t>浙江省杭州市滨江区江南大道588号恒鑫大厦105室</t>
  </si>
  <si>
    <t>0571-86732207</t>
  </si>
  <si>
    <t>周一至周六</t>
  </si>
  <si>
    <t>9:00-17:00</t>
  </si>
  <si>
    <t>杭州淳安支行</t>
  </si>
  <si>
    <t>浙江省杭州市淳安县千岛湖镇新安东路248号</t>
  </si>
  <si>
    <t>0571-65069987</t>
  </si>
  <si>
    <t>周一至周日</t>
  </si>
  <si>
    <t>8:30-16:30</t>
  </si>
  <si>
    <t>杭州富阳支行</t>
  </si>
  <si>
    <t>浙江省杭州市富阳区恩波大道198号</t>
  </si>
  <si>
    <t>0571-63318342</t>
  </si>
  <si>
    <t>杭州东新支行</t>
  </si>
  <si>
    <t>浙江省杭州市拱墅区东新路541号</t>
  </si>
  <si>
    <t>0571-85387202</t>
  </si>
  <si>
    <t>周一至周五</t>
  </si>
  <si>
    <t>杭州和平支行</t>
  </si>
  <si>
    <t>浙江省杭州市拱墅区潮鸣街道建国北路559号</t>
  </si>
  <si>
    <t>0571-85389289</t>
  </si>
  <si>
    <t>杭州华浙广场支行</t>
  </si>
  <si>
    <t>浙江省杭州市拱墅区华浙广场1号</t>
  </si>
  <si>
    <t>0571-85270620</t>
  </si>
  <si>
    <t>周一到周五</t>
  </si>
  <si>
    <t>杭州武林支行</t>
  </si>
  <si>
    <t>浙江省杭州市拱墅区中山北路366号</t>
  </si>
  <si>
    <t>0571-85067027</t>
  </si>
  <si>
    <t>杭州西湖支行</t>
  </si>
  <si>
    <t>浙江省杭州市拱墅区武林路18号</t>
  </si>
  <si>
    <t>0571-87153911</t>
  </si>
  <si>
    <t>周日至周五</t>
  </si>
  <si>
    <t>杭州运河支行</t>
  </si>
  <si>
    <t>浙江省杭州市拱墅区金华南路锦昌文华苑111号</t>
  </si>
  <si>
    <t>0571-88371556</t>
  </si>
  <si>
    <t>杭州建德支行</t>
  </si>
  <si>
    <t>浙江省杭州市建德市新安路16号</t>
  </si>
  <si>
    <t>0571-64728634</t>
  </si>
  <si>
    <t>杭州临安支行</t>
  </si>
  <si>
    <t>浙江省杭州市临安区锦城街道钱王街396号</t>
  </si>
  <si>
    <t>0571-63727597</t>
  </si>
  <si>
    <t>杭州临平支行</t>
  </si>
  <si>
    <t>浙江省杭州市临平区迎宾路355号金鑫大厦1楼、23楼</t>
  </si>
  <si>
    <t>0571-86239765</t>
  </si>
  <si>
    <t>8:30-17:00（夏令时）；8:30-16:30（冬令时）</t>
  </si>
  <si>
    <t>杭州钱塘新区支行</t>
  </si>
  <si>
    <t>浙江省杭州市钱塘区义蓬街道义隆路280号</t>
  </si>
  <si>
    <t>0571-87822220</t>
  </si>
  <si>
    <t>杭州下沙支行</t>
  </si>
  <si>
    <t>浙江省杭州市钱塘区白杨街道6号大街6号</t>
  </si>
  <si>
    <t>0571-86912278</t>
  </si>
  <si>
    <t>9:00-16:30</t>
  </si>
  <si>
    <t>杭州浣纱支行</t>
  </si>
  <si>
    <t>浙江省杭州市上城区浣纱路126号</t>
  </si>
  <si>
    <t>0571-87067938</t>
  </si>
  <si>
    <t>杭州秋涛路支行</t>
  </si>
  <si>
    <t>浙江省杭州市上城区秋涛北路168号</t>
  </si>
  <si>
    <t>0571-86987858</t>
  </si>
  <si>
    <t>杭州四季青支行</t>
  </si>
  <si>
    <t>浙江省杭州市上城区杭海路199号</t>
  </si>
  <si>
    <t>0571-86526870</t>
  </si>
  <si>
    <t>杭州众安支行</t>
  </si>
  <si>
    <t>浙江省杭州市上城区庆春路173号</t>
  </si>
  <si>
    <t>0571-87216281</t>
  </si>
  <si>
    <t>浙江省分行营业部</t>
  </si>
  <si>
    <t>浙江省杭州市上城区钱江新城剧院路1号</t>
  </si>
  <si>
    <t>0571-87183708</t>
  </si>
  <si>
    <t>杭州桐庐支行</t>
  </si>
  <si>
    <t>浙江省杭州市桐庐县桐君街道富春路518号</t>
  </si>
  <si>
    <t>0571-64633571</t>
  </si>
  <si>
    <t>杭州城西支行</t>
  </si>
  <si>
    <t>浙江省杭州市西湖区文二西路489号颐景园商务楼一楼</t>
  </si>
  <si>
    <t>0571-89902881</t>
  </si>
  <si>
    <t>杭州高新支行</t>
  </si>
  <si>
    <t>浙江省杭州市西湖区教工路168号</t>
  </si>
  <si>
    <t>0571-88366584</t>
  </si>
  <si>
    <t>杭州杭大路支行</t>
  </si>
  <si>
    <t>浙江省杭州市西湖区曙光路122号世贸大厦A座1楼</t>
  </si>
  <si>
    <t>0571-87901202</t>
  </si>
  <si>
    <t>杭州萧山金城路支行</t>
  </si>
  <si>
    <t>浙江省杭州市萧山区金城路556号</t>
  </si>
  <si>
    <t>0571-82893520</t>
  </si>
  <si>
    <t>杭州萧山文化路支行</t>
  </si>
  <si>
    <t>浙江省杭州市萧山区文化路208号</t>
  </si>
  <si>
    <t>0571-82838732</t>
  </si>
  <si>
    <t>杭州余杭支行</t>
  </si>
  <si>
    <t>浙江省杭州市余杭区仓前街道余杭塘路2399号伍迪中心2幢一层2-6、2-7、2-8,2幢二层</t>
  </si>
  <si>
    <t>0571-85050795</t>
  </si>
  <si>
    <t>宁波分行</t>
  </si>
  <si>
    <t>宁波分行营业部</t>
  </si>
  <si>
    <t>浙江省宁波市鄞州区海晏北路455号</t>
  </si>
  <si>
    <t>0574-87363721</t>
  </si>
  <si>
    <t>8:30-17:00</t>
  </si>
  <si>
    <t>宁波海曙支行</t>
  </si>
  <si>
    <t>浙江省宁波市海曙区解放南路29号</t>
  </si>
  <si>
    <t>0574-87319160</t>
  </si>
  <si>
    <t>宁波鄞州支行</t>
  </si>
  <si>
    <t>浙江省宁波市鄞州区贸城中路9-19号</t>
  </si>
  <si>
    <t>0574-83089868</t>
  </si>
  <si>
    <t>宁波宁东支行</t>
  </si>
  <si>
    <t>浙江省宁波市鄞州区百丈东路889号</t>
  </si>
  <si>
    <t>0574-87843328</t>
  </si>
  <si>
    <t>8:20-16:45</t>
  </si>
  <si>
    <t>宁波江北支行</t>
  </si>
  <si>
    <t>浙江省宁波市江北区人民路138号</t>
  </si>
  <si>
    <t>0574-87641902</t>
  </si>
  <si>
    <t>宁波北仑支行</t>
  </si>
  <si>
    <t>浙江省宁波市北仑区明州路245号</t>
  </si>
  <si>
    <t>0574-86884543</t>
  </si>
  <si>
    <t>宁波镇海支行</t>
  </si>
  <si>
    <t>浙江省宁波市镇海区骆驼街道镇海大道中段389号1-1室、2-1室</t>
  </si>
  <si>
    <t>0574-86255604</t>
  </si>
  <si>
    <t>宁波慈溪支行</t>
  </si>
  <si>
    <t>浙江省宁波慈溪市浒山街道孙塘南路265号</t>
  </si>
  <si>
    <t>0574—58589145</t>
  </si>
  <si>
    <t>宁波余姚支行</t>
  </si>
  <si>
    <t>浙江省宁波余姚市南雷路31号</t>
  </si>
  <si>
    <t>0574-62703325</t>
  </si>
  <si>
    <t>宁波奉化支行</t>
  </si>
  <si>
    <t>浙江省宁波市奉化区南山路81号</t>
  </si>
  <si>
    <t>0574-88571583</t>
  </si>
  <si>
    <t>8:00-16:30</t>
  </si>
  <si>
    <t>宁波宁海支行</t>
  </si>
  <si>
    <t>浙江省宁波市宁海县跃龙街道学勉路1号金融中心2号楼</t>
  </si>
  <si>
    <t>0574-65266131</t>
  </si>
  <si>
    <t>宁波象山支行</t>
  </si>
  <si>
    <t>浙江省宁波市象山县丹西街道象山港路451、453、455、457、459、461、463 号</t>
  </si>
  <si>
    <t>0574-65655970</t>
  </si>
  <si>
    <t>8:20-16:30</t>
  </si>
  <si>
    <t>温州分行</t>
  </si>
  <si>
    <t>温州分行营业部</t>
  </si>
  <si>
    <t>浙江省温州市鹿城区车站大道交行广场</t>
  </si>
  <si>
    <t>0577-88068506</t>
  </si>
  <si>
    <t>温州黎明支行</t>
  </si>
  <si>
    <t>浙江省温州市鹿城区江滨路永诚大厦公寓1、2幢105、106室</t>
  </si>
  <si>
    <t>0577-88199921</t>
  </si>
  <si>
    <t>温州瑞安支行</t>
  </si>
  <si>
    <t>浙江省温州瑞安市万松东路233-247号嘉晟锦苑一层</t>
  </si>
  <si>
    <t>0577-65910700</t>
  </si>
  <si>
    <t>8:30-11:30,13:30-17:00</t>
  </si>
  <si>
    <t>温州乐清支行</t>
  </si>
  <si>
    <t>浙江省温州市乐清市城东街道旭阳路时代御峰花园1幢一、二层</t>
  </si>
  <si>
    <t>0577-61601081</t>
  </si>
  <si>
    <t>温州龙港支行</t>
  </si>
  <si>
    <t>浙江省温州龙港市康鑫大厦105、106、201 号</t>
  </si>
  <si>
    <t>0577-68677007</t>
  </si>
  <si>
    <t>温州永嘉支行</t>
  </si>
  <si>
    <t>浙江省温州市永嘉县瓯北镇双塔路龙桥大厦一、二层</t>
  </si>
  <si>
    <t>0577-66991690</t>
  </si>
  <si>
    <t>绍兴分行</t>
  </si>
  <si>
    <t>绍兴分行营业部</t>
  </si>
  <si>
    <t>浙江省绍兴市越城区人民中路283号</t>
  </si>
  <si>
    <t>0575-85115983</t>
  </si>
  <si>
    <t>绍兴越城支行</t>
  </si>
  <si>
    <t>浙江省绍兴市越城区解放北路163号</t>
  </si>
  <si>
    <t>0575-85138690</t>
  </si>
  <si>
    <t>绍兴城东支行</t>
  </si>
  <si>
    <t>浙江省绍兴市越城区延安东路161号</t>
  </si>
  <si>
    <t>0575-88654142</t>
  </si>
  <si>
    <t>绍兴袍江支行</t>
  </si>
  <si>
    <t>浙江省绍兴市袍江世纪街财税大楼1楼</t>
  </si>
  <si>
    <t>0575-88131062</t>
  </si>
  <si>
    <t>绍兴城南支行</t>
  </si>
  <si>
    <t>浙江省绍兴市越城区解放南路1555号</t>
  </si>
  <si>
    <t>0575-88333671</t>
  </si>
  <si>
    <t>绍兴迪荡支行</t>
  </si>
  <si>
    <t>浙江省绍兴市越城区胜利东路377号</t>
  </si>
  <si>
    <t>0575-85144870</t>
  </si>
  <si>
    <t>绍兴中国轻纺城支行营业部</t>
  </si>
  <si>
    <t>浙江省绍兴市柯桥区金柯桥大道232号</t>
  </si>
  <si>
    <t>0575-81169211</t>
  </si>
  <si>
    <t>绍兴上虞支行营业部</t>
  </si>
  <si>
    <t>浙江省绍兴市上虞区百官街道青春路5号</t>
  </si>
  <si>
    <t>0575-82028812</t>
  </si>
  <si>
    <t>绍兴诸暨支行营业部</t>
  </si>
  <si>
    <t>浙江省诸暨市艮塔东路1号</t>
  </si>
  <si>
    <t>0575-87376923</t>
  </si>
  <si>
    <t>8:00-16;30</t>
  </si>
  <si>
    <t>绍兴嵊州支行营业部</t>
  </si>
  <si>
    <t>浙江省嵊州市剡湖街道嵊州大道338号</t>
  </si>
  <si>
    <t>0575-83036373</t>
  </si>
  <si>
    <t>绍兴新昌支行营业部</t>
  </si>
  <si>
    <t>浙江省绍兴市新昌县人民中路154号</t>
  </si>
  <si>
    <t>0575-86337115</t>
  </si>
  <si>
    <t>湖州分行</t>
  </si>
  <si>
    <t>湖州分行营业部</t>
  </si>
  <si>
    <t>浙江省湖州市人民路299号</t>
  </si>
  <si>
    <t>0572-2213438</t>
  </si>
  <si>
    <t>湖州南浔支行</t>
  </si>
  <si>
    <t>浙江省湖州市南浔区南浔镇泰安路375号</t>
  </si>
  <si>
    <t>0572-3031276</t>
  </si>
  <si>
    <t>湖州长兴支行</t>
  </si>
  <si>
    <t>浙江省湖州市长兴县雉城街道明珠路571号</t>
  </si>
  <si>
    <t>0572-6056506</t>
  </si>
  <si>
    <t>湖州德清支行</t>
  </si>
  <si>
    <t>浙江省湖州市德清县武康镇英溪南路125-133号</t>
  </si>
  <si>
    <t>0572-8069873</t>
  </si>
  <si>
    <t>8:45-16:30</t>
  </si>
  <si>
    <t>嘉兴分行</t>
  </si>
  <si>
    <t>嘉兴分行营业部</t>
  </si>
  <si>
    <t>浙江省嘉兴市南湖区中山东路1086号</t>
  </si>
  <si>
    <t>0573-82052149</t>
  </si>
  <si>
    <t>嘉兴禾城支行</t>
  </si>
  <si>
    <t>浙江省嘉兴市南湖区建设街道建国南路271号</t>
  </si>
  <si>
    <t>0573-82055095</t>
  </si>
  <si>
    <t>8:15-16:30</t>
  </si>
  <si>
    <t>嘉兴开发区支行</t>
  </si>
  <si>
    <t>浙江省嘉兴市文昌西路1209号环贸中心1号楼1楼</t>
  </si>
  <si>
    <t>0573-82115664</t>
  </si>
  <si>
    <t>8:20-16:50</t>
  </si>
  <si>
    <t>嘉兴禾兴支行</t>
  </si>
  <si>
    <t>浙江省嘉兴市南湖区禾兴北路396号</t>
  </si>
  <si>
    <t>0573-82222328</t>
  </si>
  <si>
    <t>8:30-16:40</t>
  </si>
  <si>
    <t>嘉兴南湖支行</t>
  </si>
  <si>
    <t>浙江省嘉兴市南湖区广益路1866号（广益路亚欧路交叉口）</t>
  </si>
  <si>
    <t>0573-82570397</t>
  </si>
  <si>
    <t>8:30-16:15</t>
  </si>
  <si>
    <t>嘉兴秀洲支行</t>
  </si>
  <si>
    <t>浙江省嘉兴市秀洲区中山西路1970号</t>
  </si>
  <si>
    <t>0573-82795179</t>
  </si>
  <si>
    <t>8:30-16:45</t>
  </si>
  <si>
    <t>嘉兴海宁支行</t>
  </si>
  <si>
    <t>浙江省嘉兴海宁市海昌南路28号</t>
  </si>
  <si>
    <t>0573-87296017</t>
  </si>
  <si>
    <t>嘉兴平湖支行</t>
  </si>
  <si>
    <t>浙江省嘉兴市平湖市当湖街道新华南路325号</t>
  </si>
  <si>
    <t>0573-85288213</t>
  </si>
  <si>
    <t>嘉兴桐乡支行</t>
  </si>
  <si>
    <t>浙江省嘉兴桐乡市振兴东路366号</t>
  </si>
  <si>
    <t>0573-88138013</t>
  </si>
  <si>
    <t>嘉兴嘉善支行</t>
  </si>
  <si>
    <t>浙江省嘉兴市嘉善县魏塘镇嘉善大道107号</t>
  </si>
  <si>
    <t>0573-84213809</t>
  </si>
  <si>
    <t>嘉兴海盐支行</t>
  </si>
  <si>
    <t>浙江省嘉兴市海盐县武原镇新桥南路66号</t>
  </si>
  <si>
    <t>0573-86186810</t>
  </si>
  <si>
    <t>金华分行</t>
  </si>
  <si>
    <t>金华分行营业部</t>
  </si>
  <si>
    <t>浙江省金华市双溪西路191号</t>
  </si>
  <si>
    <t>0579-82139903</t>
  </si>
  <si>
    <t>金华婺州支行</t>
  </si>
  <si>
    <t>浙江省金华市双龙南街1244号</t>
  </si>
  <si>
    <t>0579-82556827</t>
  </si>
  <si>
    <t>金华永康支行</t>
  </si>
  <si>
    <t>浙江省金华永康市五金北路279号</t>
  </si>
  <si>
    <t>0579-87087989</t>
  </si>
  <si>
    <t>金华东阳支行</t>
  </si>
  <si>
    <t>浙江省金华东阳市江滨南路101号</t>
  </si>
  <si>
    <t>0579-86266022</t>
  </si>
  <si>
    <t>9：00-16:30</t>
  </si>
  <si>
    <t>金华浦江支行</t>
  </si>
  <si>
    <t>浙江省金华市浦江县人民东路53号</t>
  </si>
  <si>
    <t>0579-84333982</t>
  </si>
  <si>
    <t>金华武义支行</t>
  </si>
  <si>
    <t>浙江省金华市武义县武阳西路88号</t>
  </si>
  <si>
    <t>0579-87888807</t>
  </si>
  <si>
    <t>义乌分行</t>
  </si>
  <si>
    <t>义乌分行营业部</t>
  </si>
  <si>
    <t>浙江省义乌市福田街道福田银座A座一楼</t>
  </si>
  <si>
    <t>0579-85573680</t>
  </si>
  <si>
    <t>衢州分行</t>
  </si>
  <si>
    <t>衢州分行营业部</t>
  </si>
  <si>
    <t>浙江省衢州市柯城区新桥街17号</t>
  </si>
  <si>
    <t>0570-8519061</t>
  </si>
  <si>
    <t>衢州江山支行</t>
  </si>
  <si>
    <t>浙江省衢州江山市中山路25号</t>
  </si>
  <si>
    <t>0570-4905021</t>
  </si>
  <si>
    <t>丽水分行</t>
  </si>
  <si>
    <t>丽水分行营业部</t>
  </si>
  <si>
    <t>丽水市莲都区中东路693号</t>
  </si>
  <si>
    <t>0578-2082077</t>
  </si>
  <si>
    <t>8:30-17:00；周六:9:00-16:30</t>
  </si>
  <si>
    <t>丽水青田支行</t>
  </si>
  <si>
    <t>丽水市青田县鹤城中路8-25号</t>
  </si>
  <si>
    <t>0578-6079029</t>
  </si>
  <si>
    <t>舟山分行</t>
  </si>
  <si>
    <t>舟山分行营业部</t>
  </si>
  <si>
    <t>浙江省舟山市定海区环城北路177号</t>
  </si>
  <si>
    <t>0580-2260733</t>
  </si>
  <si>
    <t>8:30-16：30</t>
  </si>
  <si>
    <t>浙江自贸区支行</t>
  </si>
  <si>
    <t>浙江省舟山市普陀区东港街道海洲路727号</t>
  </si>
  <si>
    <t>0580-3811913</t>
  </si>
  <si>
    <t>台州分行</t>
  </si>
  <si>
    <t>台州分行营业部</t>
  </si>
  <si>
    <t>浙江省台州市椒江区中心大道127号、129号</t>
  </si>
  <si>
    <t>0576-89021106</t>
  </si>
  <si>
    <t>台州黄岩支行</t>
  </si>
  <si>
    <t>浙江省台州市黄岩区城关塔院头路43-59号</t>
  </si>
  <si>
    <t>0576-89190718</t>
  </si>
  <si>
    <t>台州路桥支行</t>
  </si>
  <si>
    <t>浙江省台州市路桥区东路桥大道8号</t>
  </si>
  <si>
    <t>0576-89218032</t>
  </si>
  <si>
    <t>台州温岭支行</t>
  </si>
  <si>
    <t>浙江省台州温岭市城西街道横湖中路351号</t>
  </si>
  <si>
    <t>0576-82834006</t>
  </si>
  <si>
    <t>台州临海支行</t>
  </si>
  <si>
    <t>浙江省台州市临海古城街道巾山东路192号</t>
  </si>
  <si>
    <t>0576-89361716</t>
  </si>
  <si>
    <t>台州玉环支行</t>
  </si>
  <si>
    <t>浙江省台州市玉环市泰安路310号101铺</t>
  </si>
  <si>
    <t>0576-87471016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</si>
</sst>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9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/>
    </xf>
    <xf numFmtId="0" fontId="3" fillId="0" borderId="6" xfId="0" applyNumberFormat="1" applyFont="1" applyFill="1" applyBorder="1" applyAlignment="1" applyProtection="1">
      <alignment horizontal="center" vertical="center"/>
    </xf>
    <xf numFmtId="0" fontId="3" fillId="0" borderId="7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/>
    </xf>
    <xf numFmtId="0" fontId="3" fillId="0" borderId="11" xfId="0" applyNumberFormat="1" applyFont="1" applyFill="1" applyBorder="1" applyAlignment="1" applyProtection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" vertical="center"/>
    </xf>
    <xf numFmtId="0" fontId="4" fillId="0" borderId="9" xfId="0" applyNumberFormat="1" applyFont="1" applyFill="1" applyBorder="1" applyAlignment="1" applyProtection="1">
      <alignment horizontal="center" vertical="center"/>
    </xf>
    <xf numFmtId="0" fontId="4" fillId="0" borderId="12" xfId="0" applyNumberFormat="1" applyFont="1" applyFill="1" applyBorder="1" applyAlignment="1" applyProtection="1">
      <alignment horizontal="center" vertical="center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16" xfId="0" applyNumberFormat="1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45</xdr:row>
      <xdr:rowOff>0</xdr:rowOff>
    </xdr:from>
    <xdr:to>
      <xdr:col>3</xdr:col>
      <xdr:colOff>652145</xdr:colOff>
      <xdr:row>45</xdr:row>
      <xdr:rowOff>170815</xdr:rowOff>
    </xdr:to>
    <xdr:pic>
      <xdr:nvPicPr>
        <xdr:cNvPr id="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652145</xdr:colOff>
      <xdr:row>45</xdr:row>
      <xdr:rowOff>170815</xdr:rowOff>
    </xdr:to>
    <xdr:pic>
      <xdr:nvPicPr>
        <xdr:cNvPr id="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774065</xdr:colOff>
      <xdr:row>45</xdr:row>
      <xdr:rowOff>170815</xdr:rowOff>
    </xdr:to>
    <xdr:pic>
      <xdr:nvPicPr>
        <xdr:cNvPr id="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774065</xdr:colOff>
      <xdr:row>45</xdr:row>
      <xdr:rowOff>170815</xdr:rowOff>
    </xdr:to>
    <xdr:pic>
      <xdr:nvPicPr>
        <xdr:cNvPr id="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774065</xdr:colOff>
      <xdr:row>45</xdr:row>
      <xdr:rowOff>170815</xdr:rowOff>
    </xdr:to>
    <xdr:pic>
      <xdr:nvPicPr>
        <xdr:cNvPr id="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774065</xdr:colOff>
      <xdr:row>45</xdr:row>
      <xdr:rowOff>170815</xdr:rowOff>
    </xdr:to>
    <xdr:pic>
      <xdr:nvPicPr>
        <xdr:cNvPr id="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774065</xdr:colOff>
      <xdr:row>45</xdr:row>
      <xdr:rowOff>170815</xdr:rowOff>
    </xdr:to>
    <xdr:pic>
      <xdr:nvPicPr>
        <xdr:cNvPr id="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652145</xdr:colOff>
      <xdr:row>45</xdr:row>
      <xdr:rowOff>170815</xdr:rowOff>
    </xdr:to>
    <xdr:pic>
      <xdr:nvPicPr>
        <xdr:cNvPr id="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652145</xdr:colOff>
      <xdr:row>45</xdr:row>
      <xdr:rowOff>170815</xdr:rowOff>
    </xdr:to>
    <xdr:pic>
      <xdr:nvPicPr>
        <xdr:cNvPr id="1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774065</xdr:colOff>
      <xdr:row>45</xdr:row>
      <xdr:rowOff>170815</xdr:rowOff>
    </xdr:to>
    <xdr:pic>
      <xdr:nvPicPr>
        <xdr:cNvPr id="1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774065</xdr:colOff>
      <xdr:row>45</xdr:row>
      <xdr:rowOff>170815</xdr:rowOff>
    </xdr:to>
    <xdr:pic>
      <xdr:nvPicPr>
        <xdr:cNvPr id="1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774065</xdr:colOff>
      <xdr:row>45</xdr:row>
      <xdr:rowOff>170815</xdr:rowOff>
    </xdr:to>
    <xdr:pic>
      <xdr:nvPicPr>
        <xdr:cNvPr id="1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774065</xdr:colOff>
      <xdr:row>45</xdr:row>
      <xdr:rowOff>170815</xdr:rowOff>
    </xdr:to>
    <xdr:pic>
      <xdr:nvPicPr>
        <xdr:cNvPr id="1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774065</xdr:colOff>
      <xdr:row>45</xdr:row>
      <xdr:rowOff>170815</xdr:rowOff>
    </xdr:to>
    <xdr:pic>
      <xdr:nvPicPr>
        <xdr:cNvPr id="1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774065</xdr:colOff>
      <xdr:row>45</xdr:row>
      <xdr:rowOff>170815</xdr:rowOff>
    </xdr:to>
    <xdr:pic>
      <xdr:nvPicPr>
        <xdr:cNvPr id="1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652145</xdr:colOff>
      <xdr:row>45</xdr:row>
      <xdr:rowOff>170815</xdr:rowOff>
    </xdr:to>
    <xdr:pic>
      <xdr:nvPicPr>
        <xdr:cNvPr id="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652145</xdr:colOff>
      <xdr:row>45</xdr:row>
      <xdr:rowOff>170815</xdr:rowOff>
    </xdr:to>
    <xdr:pic>
      <xdr:nvPicPr>
        <xdr:cNvPr id="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774065</xdr:colOff>
      <xdr:row>45</xdr:row>
      <xdr:rowOff>170815</xdr:rowOff>
    </xdr:to>
    <xdr:pic>
      <xdr:nvPicPr>
        <xdr:cNvPr id="1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774065</xdr:colOff>
      <xdr:row>45</xdr:row>
      <xdr:rowOff>170815</xdr:rowOff>
    </xdr:to>
    <xdr:pic>
      <xdr:nvPicPr>
        <xdr:cNvPr id="2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774065</xdr:colOff>
      <xdr:row>45</xdr:row>
      <xdr:rowOff>170815</xdr:rowOff>
    </xdr:to>
    <xdr:pic>
      <xdr:nvPicPr>
        <xdr:cNvPr id="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774065</xdr:colOff>
      <xdr:row>45</xdr:row>
      <xdr:rowOff>170815</xdr:rowOff>
    </xdr:to>
    <xdr:pic>
      <xdr:nvPicPr>
        <xdr:cNvPr id="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774065</xdr:colOff>
      <xdr:row>45</xdr:row>
      <xdr:rowOff>170815</xdr:rowOff>
    </xdr:to>
    <xdr:pic>
      <xdr:nvPicPr>
        <xdr:cNvPr id="2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652145</xdr:colOff>
      <xdr:row>45</xdr:row>
      <xdr:rowOff>170815</xdr:rowOff>
    </xdr:to>
    <xdr:pic>
      <xdr:nvPicPr>
        <xdr:cNvPr id="2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652145</xdr:colOff>
      <xdr:row>45</xdr:row>
      <xdr:rowOff>170815</xdr:rowOff>
    </xdr:to>
    <xdr:pic>
      <xdr:nvPicPr>
        <xdr:cNvPr id="2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774065</xdr:colOff>
      <xdr:row>45</xdr:row>
      <xdr:rowOff>170815</xdr:rowOff>
    </xdr:to>
    <xdr:pic>
      <xdr:nvPicPr>
        <xdr:cNvPr id="2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774065</xdr:colOff>
      <xdr:row>45</xdr:row>
      <xdr:rowOff>170815</xdr:rowOff>
    </xdr:to>
    <xdr:pic>
      <xdr:nvPicPr>
        <xdr:cNvPr id="2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774065</xdr:colOff>
      <xdr:row>45</xdr:row>
      <xdr:rowOff>170815</xdr:rowOff>
    </xdr:to>
    <xdr:pic>
      <xdr:nvPicPr>
        <xdr:cNvPr id="2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774065</xdr:colOff>
      <xdr:row>45</xdr:row>
      <xdr:rowOff>170815</xdr:rowOff>
    </xdr:to>
    <xdr:pic>
      <xdr:nvPicPr>
        <xdr:cNvPr id="2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774065</xdr:colOff>
      <xdr:row>45</xdr:row>
      <xdr:rowOff>170815</xdr:rowOff>
    </xdr:to>
    <xdr:pic>
      <xdr:nvPicPr>
        <xdr:cNvPr id="3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774065</xdr:colOff>
      <xdr:row>45</xdr:row>
      <xdr:rowOff>170815</xdr:rowOff>
    </xdr:to>
    <xdr:pic>
      <xdr:nvPicPr>
        <xdr:cNvPr id="3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652145</xdr:colOff>
      <xdr:row>45</xdr:row>
      <xdr:rowOff>170815</xdr:rowOff>
    </xdr:to>
    <xdr:pic>
      <xdr:nvPicPr>
        <xdr:cNvPr id="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652145</xdr:colOff>
      <xdr:row>45</xdr:row>
      <xdr:rowOff>170815</xdr:rowOff>
    </xdr:to>
    <xdr:pic>
      <xdr:nvPicPr>
        <xdr:cNvPr id="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774065</xdr:colOff>
      <xdr:row>45</xdr:row>
      <xdr:rowOff>170815</xdr:rowOff>
    </xdr:to>
    <xdr:pic>
      <xdr:nvPicPr>
        <xdr:cNvPr id="3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774065</xdr:colOff>
      <xdr:row>45</xdr:row>
      <xdr:rowOff>170815</xdr:rowOff>
    </xdr:to>
    <xdr:pic>
      <xdr:nvPicPr>
        <xdr:cNvPr id="3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774065</xdr:colOff>
      <xdr:row>45</xdr:row>
      <xdr:rowOff>170815</xdr:rowOff>
    </xdr:to>
    <xdr:pic>
      <xdr:nvPicPr>
        <xdr:cNvPr id="3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774065</xdr:colOff>
      <xdr:row>45</xdr:row>
      <xdr:rowOff>170815</xdr:rowOff>
    </xdr:to>
    <xdr:pic>
      <xdr:nvPicPr>
        <xdr:cNvPr id="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774065</xdr:colOff>
      <xdr:row>45</xdr:row>
      <xdr:rowOff>170815</xdr:rowOff>
    </xdr:to>
    <xdr:pic>
      <xdr:nvPicPr>
        <xdr:cNvPr id="3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652145</xdr:colOff>
      <xdr:row>45</xdr:row>
      <xdr:rowOff>170815</xdr:rowOff>
    </xdr:to>
    <xdr:pic>
      <xdr:nvPicPr>
        <xdr:cNvPr id="3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652145</xdr:colOff>
      <xdr:row>45</xdr:row>
      <xdr:rowOff>170815</xdr:rowOff>
    </xdr:to>
    <xdr:pic>
      <xdr:nvPicPr>
        <xdr:cNvPr id="4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774065</xdr:colOff>
      <xdr:row>45</xdr:row>
      <xdr:rowOff>170815</xdr:rowOff>
    </xdr:to>
    <xdr:pic>
      <xdr:nvPicPr>
        <xdr:cNvPr id="4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774065</xdr:colOff>
      <xdr:row>45</xdr:row>
      <xdr:rowOff>170815</xdr:rowOff>
    </xdr:to>
    <xdr:pic>
      <xdr:nvPicPr>
        <xdr:cNvPr id="4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774065</xdr:colOff>
      <xdr:row>45</xdr:row>
      <xdr:rowOff>170815</xdr:rowOff>
    </xdr:to>
    <xdr:pic>
      <xdr:nvPicPr>
        <xdr:cNvPr id="4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774065</xdr:colOff>
      <xdr:row>45</xdr:row>
      <xdr:rowOff>170815</xdr:rowOff>
    </xdr:to>
    <xdr:pic>
      <xdr:nvPicPr>
        <xdr:cNvPr id="4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774065</xdr:colOff>
      <xdr:row>45</xdr:row>
      <xdr:rowOff>170815</xdr:rowOff>
    </xdr:to>
    <xdr:pic>
      <xdr:nvPicPr>
        <xdr:cNvPr id="4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774065</xdr:colOff>
      <xdr:row>45</xdr:row>
      <xdr:rowOff>170815</xdr:rowOff>
    </xdr:to>
    <xdr:pic>
      <xdr:nvPicPr>
        <xdr:cNvPr id="4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652145</xdr:colOff>
      <xdr:row>45</xdr:row>
      <xdr:rowOff>170815</xdr:rowOff>
    </xdr:to>
    <xdr:pic>
      <xdr:nvPicPr>
        <xdr:cNvPr id="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652145</xdr:colOff>
      <xdr:row>45</xdr:row>
      <xdr:rowOff>170815</xdr:rowOff>
    </xdr:to>
    <xdr:pic>
      <xdr:nvPicPr>
        <xdr:cNvPr id="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774065</xdr:colOff>
      <xdr:row>45</xdr:row>
      <xdr:rowOff>170815</xdr:rowOff>
    </xdr:to>
    <xdr:pic>
      <xdr:nvPicPr>
        <xdr:cNvPr id="4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774065</xdr:colOff>
      <xdr:row>45</xdr:row>
      <xdr:rowOff>170815</xdr:rowOff>
    </xdr:to>
    <xdr:pic>
      <xdr:nvPicPr>
        <xdr:cNvPr id="5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774065</xdr:colOff>
      <xdr:row>45</xdr:row>
      <xdr:rowOff>170815</xdr:rowOff>
    </xdr:to>
    <xdr:pic>
      <xdr:nvPicPr>
        <xdr:cNvPr id="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774065</xdr:colOff>
      <xdr:row>45</xdr:row>
      <xdr:rowOff>170815</xdr:rowOff>
    </xdr:to>
    <xdr:pic>
      <xdr:nvPicPr>
        <xdr:cNvPr id="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774065</xdr:colOff>
      <xdr:row>45</xdr:row>
      <xdr:rowOff>170815</xdr:rowOff>
    </xdr:to>
    <xdr:pic>
      <xdr:nvPicPr>
        <xdr:cNvPr id="5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652145</xdr:colOff>
      <xdr:row>45</xdr:row>
      <xdr:rowOff>170815</xdr:rowOff>
    </xdr:to>
    <xdr:pic>
      <xdr:nvPicPr>
        <xdr:cNvPr id="5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652145</xdr:colOff>
      <xdr:row>45</xdr:row>
      <xdr:rowOff>170815</xdr:rowOff>
    </xdr:to>
    <xdr:pic>
      <xdr:nvPicPr>
        <xdr:cNvPr id="5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774065</xdr:colOff>
      <xdr:row>45</xdr:row>
      <xdr:rowOff>170815</xdr:rowOff>
    </xdr:to>
    <xdr:pic>
      <xdr:nvPicPr>
        <xdr:cNvPr id="5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774065</xdr:colOff>
      <xdr:row>45</xdr:row>
      <xdr:rowOff>170815</xdr:rowOff>
    </xdr:to>
    <xdr:pic>
      <xdr:nvPicPr>
        <xdr:cNvPr id="5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774065</xdr:colOff>
      <xdr:row>45</xdr:row>
      <xdr:rowOff>170815</xdr:rowOff>
    </xdr:to>
    <xdr:pic>
      <xdr:nvPicPr>
        <xdr:cNvPr id="5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774065</xdr:colOff>
      <xdr:row>45</xdr:row>
      <xdr:rowOff>170815</xdr:rowOff>
    </xdr:to>
    <xdr:pic>
      <xdr:nvPicPr>
        <xdr:cNvPr id="5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774065</xdr:colOff>
      <xdr:row>45</xdr:row>
      <xdr:rowOff>170815</xdr:rowOff>
    </xdr:to>
    <xdr:pic>
      <xdr:nvPicPr>
        <xdr:cNvPr id="6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774065</xdr:colOff>
      <xdr:row>45</xdr:row>
      <xdr:rowOff>170815</xdr:rowOff>
    </xdr:to>
    <xdr:pic>
      <xdr:nvPicPr>
        <xdr:cNvPr id="6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655955</xdr:colOff>
      <xdr:row>46</xdr:row>
      <xdr:rowOff>1905</xdr:rowOff>
    </xdr:to>
    <xdr:pic>
      <xdr:nvPicPr>
        <xdr:cNvPr id="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7033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655955</xdr:colOff>
      <xdr:row>46</xdr:row>
      <xdr:rowOff>1905</xdr:rowOff>
    </xdr:to>
    <xdr:pic>
      <xdr:nvPicPr>
        <xdr:cNvPr id="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7033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872490</xdr:colOff>
      <xdr:row>46</xdr:row>
      <xdr:rowOff>1905</xdr:rowOff>
    </xdr:to>
    <xdr:pic>
      <xdr:nvPicPr>
        <xdr:cNvPr id="6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872490</xdr:colOff>
      <xdr:row>46</xdr:row>
      <xdr:rowOff>1905</xdr:rowOff>
    </xdr:to>
    <xdr:pic>
      <xdr:nvPicPr>
        <xdr:cNvPr id="6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872490</xdr:colOff>
      <xdr:row>46</xdr:row>
      <xdr:rowOff>1905</xdr:rowOff>
    </xdr:to>
    <xdr:pic>
      <xdr:nvPicPr>
        <xdr:cNvPr id="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872490</xdr:colOff>
      <xdr:row>46</xdr:row>
      <xdr:rowOff>1905</xdr:rowOff>
    </xdr:to>
    <xdr:pic>
      <xdr:nvPicPr>
        <xdr:cNvPr id="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872490</xdr:colOff>
      <xdr:row>46</xdr:row>
      <xdr:rowOff>1905</xdr:rowOff>
    </xdr:to>
    <xdr:pic>
      <xdr:nvPicPr>
        <xdr:cNvPr id="6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655955</xdr:colOff>
      <xdr:row>46</xdr:row>
      <xdr:rowOff>1905</xdr:rowOff>
    </xdr:to>
    <xdr:pic>
      <xdr:nvPicPr>
        <xdr:cNvPr id="6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7033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655955</xdr:colOff>
      <xdr:row>46</xdr:row>
      <xdr:rowOff>1905</xdr:rowOff>
    </xdr:to>
    <xdr:pic>
      <xdr:nvPicPr>
        <xdr:cNvPr id="7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7033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872490</xdr:colOff>
      <xdr:row>46</xdr:row>
      <xdr:rowOff>1905</xdr:rowOff>
    </xdr:to>
    <xdr:pic>
      <xdr:nvPicPr>
        <xdr:cNvPr id="7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872490</xdr:colOff>
      <xdr:row>46</xdr:row>
      <xdr:rowOff>1905</xdr:rowOff>
    </xdr:to>
    <xdr:pic>
      <xdr:nvPicPr>
        <xdr:cNvPr id="7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872490</xdr:colOff>
      <xdr:row>46</xdr:row>
      <xdr:rowOff>1905</xdr:rowOff>
    </xdr:to>
    <xdr:pic>
      <xdr:nvPicPr>
        <xdr:cNvPr id="7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872490</xdr:colOff>
      <xdr:row>46</xdr:row>
      <xdr:rowOff>1905</xdr:rowOff>
    </xdr:to>
    <xdr:pic>
      <xdr:nvPicPr>
        <xdr:cNvPr id="7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872490</xdr:colOff>
      <xdr:row>46</xdr:row>
      <xdr:rowOff>1905</xdr:rowOff>
    </xdr:to>
    <xdr:pic>
      <xdr:nvPicPr>
        <xdr:cNvPr id="7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872490</xdr:colOff>
      <xdr:row>46</xdr:row>
      <xdr:rowOff>1905</xdr:rowOff>
    </xdr:to>
    <xdr:pic>
      <xdr:nvPicPr>
        <xdr:cNvPr id="7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652145</xdr:colOff>
      <xdr:row>45</xdr:row>
      <xdr:rowOff>170815</xdr:rowOff>
    </xdr:to>
    <xdr:pic>
      <xdr:nvPicPr>
        <xdr:cNvPr id="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652145</xdr:colOff>
      <xdr:row>45</xdr:row>
      <xdr:rowOff>170815</xdr:rowOff>
    </xdr:to>
    <xdr:pic>
      <xdr:nvPicPr>
        <xdr:cNvPr id="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774065</xdr:colOff>
      <xdr:row>45</xdr:row>
      <xdr:rowOff>170815</xdr:rowOff>
    </xdr:to>
    <xdr:pic>
      <xdr:nvPicPr>
        <xdr:cNvPr id="7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774065</xdr:colOff>
      <xdr:row>45</xdr:row>
      <xdr:rowOff>170815</xdr:rowOff>
    </xdr:to>
    <xdr:pic>
      <xdr:nvPicPr>
        <xdr:cNvPr id="8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774065</xdr:colOff>
      <xdr:row>45</xdr:row>
      <xdr:rowOff>170815</xdr:rowOff>
    </xdr:to>
    <xdr:pic>
      <xdr:nvPicPr>
        <xdr:cNvPr id="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774065</xdr:colOff>
      <xdr:row>45</xdr:row>
      <xdr:rowOff>170815</xdr:rowOff>
    </xdr:to>
    <xdr:pic>
      <xdr:nvPicPr>
        <xdr:cNvPr id="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774065</xdr:colOff>
      <xdr:row>45</xdr:row>
      <xdr:rowOff>170815</xdr:rowOff>
    </xdr:to>
    <xdr:pic>
      <xdr:nvPicPr>
        <xdr:cNvPr id="8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652145</xdr:colOff>
      <xdr:row>45</xdr:row>
      <xdr:rowOff>170815</xdr:rowOff>
    </xdr:to>
    <xdr:pic>
      <xdr:nvPicPr>
        <xdr:cNvPr id="8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652145</xdr:colOff>
      <xdr:row>45</xdr:row>
      <xdr:rowOff>170815</xdr:rowOff>
    </xdr:to>
    <xdr:pic>
      <xdr:nvPicPr>
        <xdr:cNvPr id="8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774065</xdr:colOff>
      <xdr:row>45</xdr:row>
      <xdr:rowOff>170815</xdr:rowOff>
    </xdr:to>
    <xdr:pic>
      <xdr:nvPicPr>
        <xdr:cNvPr id="8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774065</xdr:colOff>
      <xdr:row>45</xdr:row>
      <xdr:rowOff>170815</xdr:rowOff>
    </xdr:to>
    <xdr:pic>
      <xdr:nvPicPr>
        <xdr:cNvPr id="8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774065</xdr:colOff>
      <xdr:row>45</xdr:row>
      <xdr:rowOff>170815</xdr:rowOff>
    </xdr:to>
    <xdr:pic>
      <xdr:nvPicPr>
        <xdr:cNvPr id="8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774065</xdr:colOff>
      <xdr:row>45</xdr:row>
      <xdr:rowOff>170815</xdr:rowOff>
    </xdr:to>
    <xdr:pic>
      <xdr:nvPicPr>
        <xdr:cNvPr id="8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774065</xdr:colOff>
      <xdr:row>45</xdr:row>
      <xdr:rowOff>170815</xdr:rowOff>
    </xdr:to>
    <xdr:pic>
      <xdr:nvPicPr>
        <xdr:cNvPr id="9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774065</xdr:colOff>
      <xdr:row>45</xdr:row>
      <xdr:rowOff>170815</xdr:rowOff>
    </xdr:to>
    <xdr:pic>
      <xdr:nvPicPr>
        <xdr:cNvPr id="9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652145</xdr:colOff>
      <xdr:row>45</xdr:row>
      <xdr:rowOff>170815</xdr:rowOff>
    </xdr:to>
    <xdr:pic>
      <xdr:nvPicPr>
        <xdr:cNvPr id="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652145</xdr:colOff>
      <xdr:row>45</xdr:row>
      <xdr:rowOff>170815</xdr:rowOff>
    </xdr:to>
    <xdr:pic>
      <xdr:nvPicPr>
        <xdr:cNvPr id="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774065</xdr:colOff>
      <xdr:row>45</xdr:row>
      <xdr:rowOff>170815</xdr:rowOff>
    </xdr:to>
    <xdr:pic>
      <xdr:nvPicPr>
        <xdr:cNvPr id="9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774065</xdr:colOff>
      <xdr:row>45</xdr:row>
      <xdr:rowOff>170815</xdr:rowOff>
    </xdr:to>
    <xdr:pic>
      <xdr:nvPicPr>
        <xdr:cNvPr id="9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774065</xdr:colOff>
      <xdr:row>45</xdr:row>
      <xdr:rowOff>170815</xdr:rowOff>
    </xdr:to>
    <xdr:pic>
      <xdr:nvPicPr>
        <xdr:cNvPr id="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774065</xdr:colOff>
      <xdr:row>45</xdr:row>
      <xdr:rowOff>170815</xdr:rowOff>
    </xdr:to>
    <xdr:pic>
      <xdr:nvPicPr>
        <xdr:cNvPr id="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774065</xdr:colOff>
      <xdr:row>45</xdr:row>
      <xdr:rowOff>170815</xdr:rowOff>
    </xdr:to>
    <xdr:pic>
      <xdr:nvPicPr>
        <xdr:cNvPr id="9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652145</xdr:colOff>
      <xdr:row>45</xdr:row>
      <xdr:rowOff>170815</xdr:rowOff>
    </xdr:to>
    <xdr:pic>
      <xdr:nvPicPr>
        <xdr:cNvPr id="9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652145</xdr:colOff>
      <xdr:row>45</xdr:row>
      <xdr:rowOff>170815</xdr:rowOff>
    </xdr:to>
    <xdr:pic>
      <xdr:nvPicPr>
        <xdr:cNvPr id="10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774065</xdr:colOff>
      <xdr:row>45</xdr:row>
      <xdr:rowOff>170815</xdr:rowOff>
    </xdr:to>
    <xdr:pic>
      <xdr:nvPicPr>
        <xdr:cNvPr id="10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774065</xdr:colOff>
      <xdr:row>45</xdr:row>
      <xdr:rowOff>170815</xdr:rowOff>
    </xdr:to>
    <xdr:pic>
      <xdr:nvPicPr>
        <xdr:cNvPr id="10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774065</xdr:colOff>
      <xdr:row>45</xdr:row>
      <xdr:rowOff>170815</xdr:rowOff>
    </xdr:to>
    <xdr:pic>
      <xdr:nvPicPr>
        <xdr:cNvPr id="10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774065</xdr:colOff>
      <xdr:row>45</xdr:row>
      <xdr:rowOff>170815</xdr:rowOff>
    </xdr:to>
    <xdr:pic>
      <xdr:nvPicPr>
        <xdr:cNvPr id="10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774065</xdr:colOff>
      <xdr:row>45</xdr:row>
      <xdr:rowOff>170815</xdr:rowOff>
    </xdr:to>
    <xdr:pic>
      <xdr:nvPicPr>
        <xdr:cNvPr id="10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774065</xdr:colOff>
      <xdr:row>45</xdr:row>
      <xdr:rowOff>170815</xdr:rowOff>
    </xdr:to>
    <xdr:pic>
      <xdr:nvPicPr>
        <xdr:cNvPr id="10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652145</xdr:colOff>
      <xdr:row>45</xdr:row>
      <xdr:rowOff>170815</xdr:rowOff>
    </xdr:to>
    <xdr:pic>
      <xdr:nvPicPr>
        <xdr:cNvPr id="1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652145</xdr:colOff>
      <xdr:row>45</xdr:row>
      <xdr:rowOff>170815</xdr:rowOff>
    </xdr:to>
    <xdr:pic>
      <xdr:nvPicPr>
        <xdr:cNvPr id="10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774065</xdr:colOff>
      <xdr:row>45</xdr:row>
      <xdr:rowOff>170815</xdr:rowOff>
    </xdr:to>
    <xdr:pic>
      <xdr:nvPicPr>
        <xdr:cNvPr id="10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774065</xdr:colOff>
      <xdr:row>45</xdr:row>
      <xdr:rowOff>170815</xdr:rowOff>
    </xdr:to>
    <xdr:pic>
      <xdr:nvPicPr>
        <xdr:cNvPr id="11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774065</xdr:colOff>
      <xdr:row>45</xdr:row>
      <xdr:rowOff>170815</xdr:rowOff>
    </xdr:to>
    <xdr:pic>
      <xdr:nvPicPr>
        <xdr:cNvPr id="11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774065</xdr:colOff>
      <xdr:row>45</xdr:row>
      <xdr:rowOff>170815</xdr:rowOff>
    </xdr:to>
    <xdr:pic>
      <xdr:nvPicPr>
        <xdr:cNvPr id="1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774065</xdr:colOff>
      <xdr:row>45</xdr:row>
      <xdr:rowOff>170815</xdr:rowOff>
    </xdr:to>
    <xdr:pic>
      <xdr:nvPicPr>
        <xdr:cNvPr id="11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652145</xdr:colOff>
      <xdr:row>45</xdr:row>
      <xdr:rowOff>170815</xdr:rowOff>
    </xdr:to>
    <xdr:pic>
      <xdr:nvPicPr>
        <xdr:cNvPr id="11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652145</xdr:colOff>
      <xdr:row>45</xdr:row>
      <xdr:rowOff>170815</xdr:rowOff>
    </xdr:to>
    <xdr:pic>
      <xdr:nvPicPr>
        <xdr:cNvPr id="11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774065</xdr:colOff>
      <xdr:row>45</xdr:row>
      <xdr:rowOff>170815</xdr:rowOff>
    </xdr:to>
    <xdr:pic>
      <xdr:nvPicPr>
        <xdr:cNvPr id="11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774065</xdr:colOff>
      <xdr:row>45</xdr:row>
      <xdr:rowOff>170815</xdr:rowOff>
    </xdr:to>
    <xdr:pic>
      <xdr:nvPicPr>
        <xdr:cNvPr id="11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774065</xdr:colOff>
      <xdr:row>45</xdr:row>
      <xdr:rowOff>170815</xdr:rowOff>
    </xdr:to>
    <xdr:pic>
      <xdr:nvPicPr>
        <xdr:cNvPr id="11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774065</xdr:colOff>
      <xdr:row>45</xdr:row>
      <xdr:rowOff>170815</xdr:rowOff>
    </xdr:to>
    <xdr:pic>
      <xdr:nvPicPr>
        <xdr:cNvPr id="11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774065</xdr:colOff>
      <xdr:row>45</xdr:row>
      <xdr:rowOff>170815</xdr:rowOff>
    </xdr:to>
    <xdr:pic>
      <xdr:nvPicPr>
        <xdr:cNvPr id="12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774065</xdr:colOff>
      <xdr:row>45</xdr:row>
      <xdr:rowOff>170815</xdr:rowOff>
    </xdr:to>
    <xdr:pic>
      <xdr:nvPicPr>
        <xdr:cNvPr id="12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652145</xdr:colOff>
      <xdr:row>45</xdr:row>
      <xdr:rowOff>170815</xdr:rowOff>
    </xdr:to>
    <xdr:pic>
      <xdr:nvPicPr>
        <xdr:cNvPr id="1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652145</xdr:colOff>
      <xdr:row>45</xdr:row>
      <xdr:rowOff>170815</xdr:rowOff>
    </xdr:to>
    <xdr:pic>
      <xdr:nvPicPr>
        <xdr:cNvPr id="1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774065</xdr:colOff>
      <xdr:row>45</xdr:row>
      <xdr:rowOff>170815</xdr:rowOff>
    </xdr:to>
    <xdr:pic>
      <xdr:nvPicPr>
        <xdr:cNvPr id="12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774065</xdr:colOff>
      <xdr:row>45</xdr:row>
      <xdr:rowOff>170815</xdr:rowOff>
    </xdr:to>
    <xdr:pic>
      <xdr:nvPicPr>
        <xdr:cNvPr id="12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774065</xdr:colOff>
      <xdr:row>45</xdr:row>
      <xdr:rowOff>170815</xdr:rowOff>
    </xdr:to>
    <xdr:pic>
      <xdr:nvPicPr>
        <xdr:cNvPr id="1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774065</xdr:colOff>
      <xdr:row>45</xdr:row>
      <xdr:rowOff>170815</xdr:rowOff>
    </xdr:to>
    <xdr:pic>
      <xdr:nvPicPr>
        <xdr:cNvPr id="1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774065</xdr:colOff>
      <xdr:row>45</xdr:row>
      <xdr:rowOff>170815</xdr:rowOff>
    </xdr:to>
    <xdr:pic>
      <xdr:nvPicPr>
        <xdr:cNvPr id="12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652145</xdr:colOff>
      <xdr:row>45</xdr:row>
      <xdr:rowOff>170815</xdr:rowOff>
    </xdr:to>
    <xdr:pic>
      <xdr:nvPicPr>
        <xdr:cNvPr id="12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652145</xdr:colOff>
      <xdr:row>45</xdr:row>
      <xdr:rowOff>170815</xdr:rowOff>
    </xdr:to>
    <xdr:pic>
      <xdr:nvPicPr>
        <xdr:cNvPr id="13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774065</xdr:colOff>
      <xdr:row>45</xdr:row>
      <xdr:rowOff>170815</xdr:rowOff>
    </xdr:to>
    <xdr:pic>
      <xdr:nvPicPr>
        <xdr:cNvPr id="13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774065</xdr:colOff>
      <xdr:row>45</xdr:row>
      <xdr:rowOff>170815</xdr:rowOff>
    </xdr:to>
    <xdr:pic>
      <xdr:nvPicPr>
        <xdr:cNvPr id="13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774065</xdr:colOff>
      <xdr:row>45</xdr:row>
      <xdr:rowOff>170815</xdr:rowOff>
    </xdr:to>
    <xdr:pic>
      <xdr:nvPicPr>
        <xdr:cNvPr id="13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774065</xdr:colOff>
      <xdr:row>45</xdr:row>
      <xdr:rowOff>170815</xdr:rowOff>
    </xdr:to>
    <xdr:pic>
      <xdr:nvPicPr>
        <xdr:cNvPr id="13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774065</xdr:colOff>
      <xdr:row>45</xdr:row>
      <xdr:rowOff>170815</xdr:rowOff>
    </xdr:to>
    <xdr:pic>
      <xdr:nvPicPr>
        <xdr:cNvPr id="13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774065</xdr:colOff>
      <xdr:row>45</xdr:row>
      <xdr:rowOff>170815</xdr:rowOff>
    </xdr:to>
    <xdr:pic>
      <xdr:nvPicPr>
        <xdr:cNvPr id="13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654685</xdr:colOff>
      <xdr:row>45</xdr:row>
      <xdr:rowOff>170815</xdr:rowOff>
    </xdr:to>
    <xdr:pic>
      <xdr:nvPicPr>
        <xdr:cNvPr id="1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654685</xdr:colOff>
      <xdr:row>45</xdr:row>
      <xdr:rowOff>170815</xdr:rowOff>
    </xdr:to>
    <xdr:pic>
      <xdr:nvPicPr>
        <xdr:cNvPr id="1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13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14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14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1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14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654685</xdr:colOff>
      <xdr:row>45</xdr:row>
      <xdr:rowOff>170815</xdr:rowOff>
    </xdr:to>
    <xdr:pic>
      <xdr:nvPicPr>
        <xdr:cNvPr id="14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654685</xdr:colOff>
      <xdr:row>45</xdr:row>
      <xdr:rowOff>170815</xdr:rowOff>
    </xdr:to>
    <xdr:pic>
      <xdr:nvPicPr>
        <xdr:cNvPr id="14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14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14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14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14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15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15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654685</xdr:colOff>
      <xdr:row>45</xdr:row>
      <xdr:rowOff>170815</xdr:rowOff>
    </xdr:to>
    <xdr:pic>
      <xdr:nvPicPr>
        <xdr:cNvPr id="1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654685</xdr:colOff>
      <xdr:row>45</xdr:row>
      <xdr:rowOff>170815</xdr:rowOff>
    </xdr:to>
    <xdr:pic>
      <xdr:nvPicPr>
        <xdr:cNvPr id="1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15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15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15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1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15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654685</xdr:colOff>
      <xdr:row>45</xdr:row>
      <xdr:rowOff>170815</xdr:rowOff>
    </xdr:to>
    <xdr:pic>
      <xdr:nvPicPr>
        <xdr:cNvPr id="15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654685</xdr:colOff>
      <xdr:row>45</xdr:row>
      <xdr:rowOff>170815</xdr:rowOff>
    </xdr:to>
    <xdr:pic>
      <xdr:nvPicPr>
        <xdr:cNvPr id="16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16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16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16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16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16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16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654685</xdr:colOff>
      <xdr:row>45</xdr:row>
      <xdr:rowOff>170815</xdr:rowOff>
    </xdr:to>
    <xdr:pic>
      <xdr:nvPicPr>
        <xdr:cNvPr id="1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654685</xdr:colOff>
      <xdr:row>45</xdr:row>
      <xdr:rowOff>170815</xdr:rowOff>
    </xdr:to>
    <xdr:pic>
      <xdr:nvPicPr>
        <xdr:cNvPr id="1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16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17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1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1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17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654685</xdr:colOff>
      <xdr:row>45</xdr:row>
      <xdr:rowOff>170815</xdr:rowOff>
    </xdr:to>
    <xdr:pic>
      <xdr:nvPicPr>
        <xdr:cNvPr id="17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654685</xdr:colOff>
      <xdr:row>45</xdr:row>
      <xdr:rowOff>170815</xdr:rowOff>
    </xdr:to>
    <xdr:pic>
      <xdr:nvPicPr>
        <xdr:cNvPr id="17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17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17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17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17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18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18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654685</xdr:colOff>
      <xdr:row>45</xdr:row>
      <xdr:rowOff>170815</xdr:rowOff>
    </xdr:to>
    <xdr:pic>
      <xdr:nvPicPr>
        <xdr:cNvPr id="1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654685</xdr:colOff>
      <xdr:row>45</xdr:row>
      <xdr:rowOff>170815</xdr:rowOff>
    </xdr:to>
    <xdr:pic>
      <xdr:nvPicPr>
        <xdr:cNvPr id="1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18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18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18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1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18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654685</xdr:colOff>
      <xdr:row>45</xdr:row>
      <xdr:rowOff>170815</xdr:rowOff>
    </xdr:to>
    <xdr:pic>
      <xdr:nvPicPr>
        <xdr:cNvPr id="18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654685</xdr:colOff>
      <xdr:row>45</xdr:row>
      <xdr:rowOff>170815</xdr:rowOff>
    </xdr:to>
    <xdr:pic>
      <xdr:nvPicPr>
        <xdr:cNvPr id="19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19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19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19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19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19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19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658495</xdr:colOff>
      <xdr:row>46</xdr:row>
      <xdr:rowOff>1905</xdr:rowOff>
    </xdr:to>
    <xdr:pic>
      <xdr:nvPicPr>
        <xdr:cNvPr id="1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7287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658495</xdr:colOff>
      <xdr:row>46</xdr:row>
      <xdr:rowOff>1905</xdr:rowOff>
    </xdr:to>
    <xdr:pic>
      <xdr:nvPicPr>
        <xdr:cNvPr id="1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7287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834390</xdr:colOff>
      <xdr:row>46</xdr:row>
      <xdr:rowOff>1905</xdr:rowOff>
    </xdr:to>
    <xdr:pic>
      <xdr:nvPicPr>
        <xdr:cNvPr id="19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834390</xdr:colOff>
      <xdr:row>46</xdr:row>
      <xdr:rowOff>1905</xdr:rowOff>
    </xdr:to>
    <xdr:pic>
      <xdr:nvPicPr>
        <xdr:cNvPr id="20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834390</xdr:colOff>
      <xdr:row>46</xdr:row>
      <xdr:rowOff>1905</xdr:rowOff>
    </xdr:to>
    <xdr:pic>
      <xdr:nvPicPr>
        <xdr:cNvPr id="2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834390</xdr:colOff>
      <xdr:row>46</xdr:row>
      <xdr:rowOff>1905</xdr:rowOff>
    </xdr:to>
    <xdr:pic>
      <xdr:nvPicPr>
        <xdr:cNvPr id="2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834390</xdr:colOff>
      <xdr:row>46</xdr:row>
      <xdr:rowOff>1905</xdr:rowOff>
    </xdr:to>
    <xdr:pic>
      <xdr:nvPicPr>
        <xdr:cNvPr id="20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658495</xdr:colOff>
      <xdr:row>46</xdr:row>
      <xdr:rowOff>1905</xdr:rowOff>
    </xdr:to>
    <xdr:pic>
      <xdr:nvPicPr>
        <xdr:cNvPr id="20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7287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658495</xdr:colOff>
      <xdr:row>46</xdr:row>
      <xdr:rowOff>1905</xdr:rowOff>
    </xdr:to>
    <xdr:pic>
      <xdr:nvPicPr>
        <xdr:cNvPr id="20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7287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834390</xdr:colOff>
      <xdr:row>46</xdr:row>
      <xdr:rowOff>1905</xdr:rowOff>
    </xdr:to>
    <xdr:pic>
      <xdr:nvPicPr>
        <xdr:cNvPr id="20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834390</xdr:colOff>
      <xdr:row>46</xdr:row>
      <xdr:rowOff>1905</xdr:rowOff>
    </xdr:to>
    <xdr:pic>
      <xdr:nvPicPr>
        <xdr:cNvPr id="20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834390</xdr:colOff>
      <xdr:row>46</xdr:row>
      <xdr:rowOff>1905</xdr:rowOff>
    </xdr:to>
    <xdr:pic>
      <xdr:nvPicPr>
        <xdr:cNvPr id="20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834390</xdr:colOff>
      <xdr:row>46</xdr:row>
      <xdr:rowOff>1905</xdr:rowOff>
    </xdr:to>
    <xdr:pic>
      <xdr:nvPicPr>
        <xdr:cNvPr id="20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834390</xdr:colOff>
      <xdr:row>46</xdr:row>
      <xdr:rowOff>1905</xdr:rowOff>
    </xdr:to>
    <xdr:pic>
      <xdr:nvPicPr>
        <xdr:cNvPr id="21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834390</xdr:colOff>
      <xdr:row>46</xdr:row>
      <xdr:rowOff>1905</xdr:rowOff>
    </xdr:to>
    <xdr:pic>
      <xdr:nvPicPr>
        <xdr:cNvPr id="21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654685</xdr:colOff>
      <xdr:row>45</xdr:row>
      <xdr:rowOff>170815</xdr:rowOff>
    </xdr:to>
    <xdr:pic>
      <xdr:nvPicPr>
        <xdr:cNvPr id="2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654685</xdr:colOff>
      <xdr:row>45</xdr:row>
      <xdr:rowOff>170815</xdr:rowOff>
    </xdr:to>
    <xdr:pic>
      <xdr:nvPicPr>
        <xdr:cNvPr id="2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21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21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2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2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21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654685</xdr:colOff>
      <xdr:row>45</xdr:row>
      <xdr:rowOff>170815</xdr:rowOff>
    </xdr:to>
    <xdr:pic>
      <xdr:nvPicPr>
        <xdr:cNvPr id="21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654685</xdr:colOff>
      <xdr:row>45</xdr:row>
      <xdr:rowOff>170815</xdr:rowOff>
    </xdr:to>
    <xdr:pic>
      <xdr:nvPicPr>
        <xdr:cNvPr id="22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22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22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22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22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22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22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654685</xdr:colOff>
      <xdr:row>45</xdr:row>
      <xdr:rowOff>170815</xdr:rowOff>
    </xdr:to>
    <xdr:pic>
      <xdr:nvPicPr>
        <xdr:cNvPr id="2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654685</xdr:colOff>
      <xdr:row>45</xdr:row>
      <xdr:rowOff>170815</xdr:rowOff>
    </xdr:to>
    <xdr:pic>
      <xdr:nvPicPr>
        <xdr:cNvPr id="2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22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23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2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2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23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654685</xdr:colOff>
      <xdr:row>45</xdr:row>
      <xdr:rowOff>170815</xdr:rowOff>
    </xdr:to>
    <xdr:pic>
      <xdr:nvPicPr>
        <xdr:cNvPr id="23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654685</xdr:colOff>
      <xdr:row>45</xdr:row>
      <xdr:rowOff>170815</xdr:rowOff>
    </xdr:to>
    <xdr:pic>
      <xdr:nvPicPr>
        <xdr:cNvPr id="23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23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23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23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23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24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24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654685</xdr:colOff>
      <xdr:row>45</xdr:row>
      <xdr:rowOff>170815</xdr:rowOff>
    </xdr:to>
    <xdr:pic>
      <xdr:nvPicPr>
        <xdr:cNvPr id="2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654685</xdr:colOff>
      <xdr:row>45</xdr:row>
      <xdr:rowOff>170815</xdr:rowOff>
    </xdr:to>
    <xdr:pic>
      <xdr:nvPicPr>
        <xdr:cNvPr id="2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24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24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2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2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24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654685</xdr:colOff>
      <xdr:row>45</xdr:row>
      <xdr:rowOff>170815</xdr:rowOff>
    </xdr:to>
    <xdr:pic>
      <xdr:nvPicPr>
        <xdr:cNvPr id="24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654685</xdr:colOff>
      <xdr:row>45</xdr:row>
      <xdr:rowOff>170815</xdr:rowOff>
    </xdr:to>
    <xdr:pic>
      <xdr:nvPicPr>
        <xdr:cNvPr id="25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25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25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25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25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25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25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654685</xdr:colOff>
      <xdr:row>45</xdr:row>
      <xdr:rowOff>170815</xdr:rowOff>
    </xdr:to>
    <xdr:pic>
      <xdr:nvPicPr>
        <xdr:cNvPr id="2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654685</xdr:colOff>
      <xdr:row>45</xdr:row>
      <xdr:rowOff>170815</xdr:rowOff>
    </xdr:to>
    <xdr:pic>
      <xdr:nvPicPr>
        <xdr:cNvPr id="25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25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26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26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2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26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654685</xdr:colOff>
      <xdr:row>45</xdr:row>
      <xdr:rowOff>170815</xdr:rowOff>
    </xdr:to>
    <xdr:pic>
      <xdr:nvPicPr>
        <xdr:cNvPr id="26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654685</xdr:colOff>
      <xdr:row>45</xdr:row>
      <xdr:rowOff>170815</xdr:rowOff>
    </xdr:to>
    <xdr:pic>
      <xdr:nvPicPr>
        <xdr:cNvPr id="26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26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26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26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26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27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27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654685</xdr:colOff>
      <xdr:row>45</xdr:row>
      <xdr:rowOff>170815</xdr:rowOff>
    </xdr:to>
    <xdr:pic>
      <xdr:nvPicPr>
        <xdr:cNvPr id="2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654685</xdr:colOff>
      <xdr:row>45</xdr:row>
      <xdr:rowOff>170815</xdr:rowOff>
    </xdr:to>
    <xdr:pic>
      <xdr:nvPicPr>
        <xdr:cNvPr id="2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27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27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2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2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27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654685</xdr:colOff>
      <xdr:row>45</xdr:row>
      <xdr:rowOff>170815</xdr:rowOff>
    </xdr:to>
    <xdr:pic>
      <xdr:nvPicPr>
        <xdr:cNvPr id="27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654685</xdr:colOff>
      <xdr:row>45</xdr:row>
      <xdr:rowOff>170815</xdr:rowOff>
    </xdr:to>
    <xdr:pic>
      <xdr:nvPicPr>
        <xdr:cNvPr id="28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28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28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28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28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28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28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654685</xdr:colOff>
      <xdr:row>45</xdr:row>
      <xdr:rowOff>170815</xdr:rowOff>
    </xdr:to>
    <xdr:pic>
      <xdr:nvPicPr>
        <xdr:cNvPr id="2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654685</xdr:colOff>
      <xdr:row>45</xdr:row>
      <xdr:rowOff>170815</xdr:rowOff>
    </xdr:to>
    <xdr:pic>
      <xdr:nvPicPr>
        <xdr:cNvPr id="2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28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29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2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2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29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654685</xdr:colOff>
      <xdr:row>45</xdr:row>
      <xdr:rowOff>170815</xdr:rowOff>
    </xdr:to>
    <xdr:pic>
      <xdr:nvPicPr>
        <xdr:cNvPr id="29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654685</xdr:colOff>
      <xdr:row>45</xdr:row>
      <xdr:rowOff>170815</xdr:rowOff>
    </xdr:to>
    <xdr:pic>
      <xdr:nvPicPr>
        <xdr:cNvPr id="29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29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29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29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29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30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30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654685</xdr:colOff>
      <xdr:row>45</xdr:row>
      <xdr:rowOff>170815</xdr:rowOff>
    </xdr:to>
    <xdr:pic>
      <xdr:nvPicPr>
        <xdr:cNvPr id="3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654685</xdr:colOff>
      <xdr:row>45</xdr:row>
      <xdr:rowOff>170815</xdr:rowOff>
    </xdr:to>
    <xdr:pic>
      <xdr:nvPicPr>
        <xdr:cNvPr id="3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30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30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30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3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30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654685</xdr:colOff>
      <xdr:row>45</xdr:row>
      <xdr:rowOff>170815</xdr:rowOff>
    </xdr:to>
    <xdr:pic>
      <xdr:nvPicPr>
        <xdr:cNvPr id="30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654685</xdr:colOff>
      <xdr:row>45</xdr:row>
      <xdr:rowOff>170815</xdr:rowOff>
    </xdr:to>
    <xdr:pic>
      <xdr:nvPicPr>
        <xdr:cNvPr id="31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31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31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31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31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31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31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654685</xdr:colOff>
      <xdr:row>45</xdr:row>
      <xdr:rowOff>170815</xdr:rowOff>
    </xdr:to>
    <xdr:pic>
      <xdr:nvPicPr>
        <xdr:cNvPr id="3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654685</xdr:colOff>
      <xdr:row>45</xdr:row>
      <xdr:rowOff>170815</xdr:rowOff>
    </xdr:to>
    <xdr:pic>
      <xdr:nvPicPr>
        <xdr:cNvPr id="3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31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32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3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3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32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654685</xdr:colOff>
      <xdr:row>45</xdr:row>
      <xdr:rowOff>170815</xdr:rowOff>
    </xdr:to>
    <xdr:pic>
      <xdr:nvPicPr>
        <xdr:cNvPr id="32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654685</xdr:colOff>
      <xdr:row>45</xdr:row>
      <xdr:rowOff>170815</xdr:rowOff>
    </xdr:to>
    <xdr:pic>
      <xdr:nvPicPr>
        <xdr:cNvPr id="32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32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32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32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32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33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33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658495</xdr:colOff>
      <xdr:row>46</xdr:row>
      <xdr:rowOff>1905</xdr:rowOff>
    </xdr:to>
    <xdr:pic>
      <xdr:nvPicPr>
        <xdr:cNvPr id="3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7287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658495</xdr:colOff>
      <xdr:row>46</xdr:row>
      <xdr:rowOff>1905</xdr:rowOff>
    </xdr:to>
    <xdr:pic>
      <xdr:nvPicPr>
        <xdr:cNvPr id="3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7287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834390</xdr:colOff>
      <xdr:row>46</xdr:row>
      <xdr:rowOff>1905</xdr:rowOff>
    </xdr:to>
    <xdr:pic>
      <xdr:nvPicPr>
        <xdr:cNvPr id="33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834390</xdr:colOff>
      <xdr:row>46</xdr:row>
      <xdr:rowOff>1905</xdr:rowOff>
    </xdr:to>
    <xdr:pic>
      <xdr:nvPicPr>
        <xdr:cNvPr id="33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834390</xdr:colOff>
      <xdr:row>46</xdr:row>
      <xdr:rowOff>1905</xdr:rowOff>
    </xdr:to>
    <xdr:pic>
      <xdr:nvPicPr>
        <xdr:cNvPr id="33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834390</xdr:colOff>
      <xdr:row>46</xdr:row>
      <xdr:rowOff>1905</xdr:rowOff>
    </xdr:to>
    <xdr:pic>
      <xdr:nvPicPr>
        <xdr:cNvPr id="3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834390</xdr:colOff>
      <xdr:row>46</xdr:row>
      <xdr:rowOff>1905</xdr:rowOff>
    </xdr:to>
    <xdr:pic>
      <xdr:nvPicPr>
        <xdr:cNvPr id="33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658495</xdr:colOff>
      <xdr:row>46</xdr:row>
      <xdr:rowOff>1905</xdr:rowOff>
    </xdr:to>
    <xdr:pic>
      <xdr:nvPicPr>
        <xdr:cNvPr id="33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7287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658495</xdr:colOff>
      <xdr:row>46</xdr:row>
      <xdr:rowOff>1905</xdr:rowOff>
    </xdr:to>
    <xdr:pic>
      <xdr:nvPicPr>
        <xdr:cNvPr id="34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7287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834390</xdr:colOff>
      <xdr:row>46</xdr:row>
      <xdr:rowOff>1905</xdr:rowOff>
    </xdr:to>
    <xdr:pic>
      <xdr:nvPicPr>
        <xdr:cNvPr id="34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834390</xdr:colOff>
      <xdr:row>46</xdr:row>
      <xdr:rowOff>1905</xdr:rowOff>
    </xdr:to>
    <xdr:pic>
      <xdr:nvPicPr>
        <xdr:cNvPr id="34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834390</xdr:colOff>
      <xdr:row>46</xdr:row>
      <xdr:rowOff>1905</xdr:rowOff>
    </xdr:to>
    <xdr:pic>
      <xdr:nvPicPr>
        <xdr:cNvPr id="34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834390</xdr:colOff>
      <xdr:row>46</xdr:row>
      <xdr:rowOff>1905</xdr:rowOff>
    </xdr:to>
    <xdr:pic>
      <xdr:nvPicPr>
        <xdr:cNvPr id="34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834390</xdr:colOff>
      <xdr:row>46</xdr:row>
      <xdr:rowOff>1905</xdr:rowOff>
    </xdr:to>
    <xdr:pic>
      <xdr:nvPicPr>
        <xdr:cNvPr id="34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834390</xdr:colOff>
      <xdr:row>46</xdr:row>
      <xdr:rowOff>1905</xdr:rowOff>
    </xdr:to>
    <xdr:pic>
      <xdr:nvPicPr>
        <xdr:cNvPr id="34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654685</xdr:colOff>
      <xdr:row>45</xdr:row>
      <xdr:rowOff>170815</xdr:rowOff>
    </xdr:to>
    <xdr:pic>
      <xdr:nvPicPr>
        <xdr:cNvPr id="3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654685</xdr:colOff>
      <xdr:row>45</xdr:row>
      <xdr:rowOff>170815</xdr:rowOff>
    </xdr:to>
    <xdr:pic>
      <xdr:nvPicPr>
        <xdr:cNvPr id="3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34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35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3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3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35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654685</xdr:colOff>
      <xdr:row>45</xdr:row>
      <xdr:rowOff>170815</xdr:rowOff>
    </xdr:to>
    <xdr:pic>
      <xdr:nvPicPr>
        <xdr:cNvPr id="35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654685</xdr:colOff>
      <xdr:row>45</xdr:row>
      <xdr:rowOff>170815</xdr:rowOff>
    </xdr:to>
    <xdr:pic>
      <xdr:nvPicPr>
        <xdr:cNvPr id="35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35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35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35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35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36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36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654685</xdr:colOff>
      <xdr:row>45</xdr:row>
      <xdr:rowOff>170815</xdr:rowOff>
    </xdr:to>
    <xdr:pic>
      <xdr:nvPicPr>
        <xdr:cNvPr id="3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654685</xdr:colOff>
      <xdr:row>45</xdr:row>
      <xdr:rowOff>170815</xdr:rowOff>
    </xdr:to>
    <xdr:pic>
      <xdr:nvPicPr>
        <xdr:cNvPr id="3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36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36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3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3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36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654685</xdr:colOff>
      <xdr:row>45</xdr:row>
      <xdr:rowOff>170815</xdr:rowOff>
    </xdr:to>
    <xdr:pic>
      <xdr:nvPicPr>
        <xdr:cNvPr id="36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654685</xdr:colOff>
      <xdr:row>45</xdr:row>
      <xdr:rowOff>170815</xdr:rowOff>
    </xdr:to>
    <xdr:pic>
      <xdr:nvPicPr>
        <xdr:cNvPr id="37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37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37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37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37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37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37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654685</xdr:colOff>
      <xdr:row>45</xdr:row>
      <xdr:rowOff>170815</xdr:rowOff>
    </xdr:to>
    <xdr:pic>
      <xdr:nvPicPr>
        <xdr:cNvPr id="3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654685</xdr:colOff>
      <xdr:row>45</xdr:row>
      <xdr:rowOff>170815</xdr:rowOff>
    </xdr:to>
    <xdr:pic>
      <xdr:nvPicPr>
        <xdr:cNvPr id="3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37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38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3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3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38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654685</xdr:colOff>
      <xdr:row>45</xdr:row>
      <xdr:rowOff>170815</xdr:rowOff>
    </xdr:to>
    <xdr:pic>
      <xdr:nvPicPr>
        <xdr:cNvPr id="38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654685</xdr:colOff>
      <xdr:row>45</xdr:row>
      <xdr:rowOff>170815</xdr:rowOff>
    </xdr:to>
    <xdr:pic>
      <xdr:nvPicPr>
        <xdr:cNvPr id="38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38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38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38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38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39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39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654685</xdr:colOff>
      <xdr:row>45</xdr:row>
      <xdr:rowOff>170815</xdr:rowOff>
    </xdr:to>
    <xdr:pic>
      <xdr:nvPicPr>
        <xdr:cNvPr id="3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654685</xdr:colOff>
      <xdr:row>45</xdr:row>
      <xdr:rowOff>170815</xdr:rowOff>
    </xdr:to>
    <xdr:pic>
      <xdr:nvPicPr>
        <xdr:cNvPr id="3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39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39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3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3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39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654685</xdr:colOff>
      <xdr:row>45</xdr:row>
      <xdr:rowOff>170815</xdr:rowOff>
    </xdr:to>
    <xdr:pic>
      <xdr:nvPicPr>
        <xdr:cNvPr id="39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654685</xdr:colOff>
      <xdr:row>45</xdr:row>
      <xdr:rowOff>170815</xdr:rowOff>
    </xdr:to>
    <xdr:pic>
      <xdr:nvPicPr>
        <xdr:cNvPr id="40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40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40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40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40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40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40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872490</xdr:colOff>
      <xdr:row>46</xdr:row>
      <xdr:rowOff>1905</xdr:rowOff>
    </xdr:to>
    <xdr:pic>
      <xdr:nvPicPr>
        <xdr:cNvPr id="40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872490</xdr:colOff>
      <xdr:row>46</xdr:row>
      <xdr:rowOff>1905</xdr:rowOff>
    </xdr:to>
    <xdr:pic>
      <xdr:nvPicPr>
        <xdr:cNvPr id="40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872490</xdr:colOff>
      <xdr:row>46</xdr:row>
      <xdr:rowOff>1905</xdr:rowOff>
    </xdr:to>
    <xdr:pic>
      <xdr:nvPicPr>
        <xdr:cNvPr id="4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872490</xdr:colOff>
      <xdr:row>46</xdr:row>
      <xdr:rowOff>1905</xdr:rowOff>
    </xdr:to>
    <xdr:pic>
      <xdr:nvPicPr>
        <xdr:cNvPr id="41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872490</xdr:colOff>
      <xdr:row>46</xdr:row>
      <xdr:rowOff>1905</xdr:rowOff>
    </xdr:to>
    <xdr:pic>
      <xdr:nvPicPr>
        <xdr:cNvPr id="41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872490</xdr:colOff>
      <xdr:row>46</xdr:row>
      <xdr:rowOff>1905</xdr:rowOff>
    </xdr:to>
    <xdr:pic>
      <xdr:nvPicPr>
        <xdr:cNvPr id="41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872490</xdr:colOff>
      <xdr:row>46</xdr:row>
      <xdr:rowOff>1905</xdr:rowOff>
    </xdr:to>
    <xdr:pic>
      <xdr:nvPicPr>
        <xdr:cNvPr id="41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872490</xdr:colOff>
      <xdr:row>46</xdr:row>
      <xdr:rowOff>1905</xdr:rowOff>
    </xdr:to>
    <xdr:pic>
      <xdr:nvPicPr>
        <xdr:cNvPr id="41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872490</xdr:colOff>
      <xdr:row>46</xdr:row>
      <xdr:rowOff>1905</xdr:rowOff>
    </xdr:to>
    <xdr:pic>
      <xdr:nvPicPr>
        <xdr:cNvPr id="41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872490</xdr:colOff>
      <xdr:row>46</xdr:row>
      <xdr:rowOff>1905</xdr:rowOff>
    </xdr:to>
    <xdr:pic>
      <xdr:nvPicPr>
        <xdr:cNvPr id="41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872490</xdr:colOff>
      <xdr:row>46</xdr:row>
      <xdr:rowOff>1905</xdr:rowOff>
    </xdr:to>
    <xdr:pic>
      <xdr:nvPicPr>
        <xdr:cNvPr id="41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41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41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42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42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42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42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42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42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42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42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42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42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43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4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4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43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43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43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43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43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43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43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4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4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4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4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4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44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44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44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44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44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45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45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45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4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45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45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45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45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45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45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46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46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834390</xdr:colOff>
      <xdr:row>46</xdr:row>
      <xdr:rowOff>1905</xdr:rowOff>
    </xdr:to>
    <xdr:pic>
      <xdr:nvPicPr>
        <xdr:cNvPr id="46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834390</xdr:colOff>
      <xdr:row>46</xdr:row>
      <xdr:rowOff>1905</xdr:rowOff>
    </xdr:to>
    <xdr:pic>
      <xdr:nvPicPr>
        <xdr:cNvPr id="46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834390</xdr:colOff>
      <xdr:row>46</xdr:row>
      <xdr:rowOff>1905</xdr:rowOff>
    </xdr:to>
    <xdr:pic>
      <xdr:nvPicPr>
        <xdr:cNvPr id="4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834390</xdr:colOff>
      <xdr:row>46</xdr:row>
      <xdr:rowOff>1905</xdr:rowOff>
    </xdr:to>
    <xdr:pic>
      <xdr:nvPicPr>
        <xdr:cNvPr id="46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834390</xdr:colOff>
      <xdr:row>46</xdr:row>
      <xdr:rowOff>1905</xdr:rowOff>
    </xdr:to>
    <xdr:pic>
      <xdr:nvPicPr>
        <xdr:cNvPr id="46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834390</xdr:colOff>
      <xdr:row>46</xdr:row>
      <xdr:rowOff>1905</xdr:rowOff>
    </xdr:to>
    <xdr:pic>
      <xdr:nvPicPr>
        <xdr:cNvPr id="46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834390</xdr:colOff>
      <xdr:row>46</xdr:row>
      <xdr:rowOff>1905</xdr:rowOff>
    </xdr:to>
    <xdr:pic>
      <xdr:nvPicPr>
        <xdr:cNvPr id="46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834390</xdr:colOff>
      <xdr:row>46</xdr:row>
      <xdr:rowOff>1905</xdr:rowOff>
    </xdr:to>
    <xdr:pic>
      <xdr:nvPicPr>
        <xdr:cNvPr id="46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834390</xdr:colOff>
      <xdr:row>46</xdr:row>
      <xdr:rowOff>1905</xdr:rowOff>
    </xdr:to>
    <xdr:pic>
      <xdr:nvPicPr>
        <xdr:cNvPr id="47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834390</xdr:colOff>
      <xdr:row>46</xdr:row>
      <xdr:rowOff>1905</xdr:rowOff>
    </xdr:to>
    <xdr:pic>
      <xdr:nvPicPr>
        <xdr:cNvPr id="47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834390</xdr:colOff>
      <xdr:row>46</xdr:row>
      <xdr:rowOff>1905</xdr:rowOff>
    </xdr:to>
    <xdr:pic>
      <xdr:nvPicPr>
        <xdr:cNvPr id="47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47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47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47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47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47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47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47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48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48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48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48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48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48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48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4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48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48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49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49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49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49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49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4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4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4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4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4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50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50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50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50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50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50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50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50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50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50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51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51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51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51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51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51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51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51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51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5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52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52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52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52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52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52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52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52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52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52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53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53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53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53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53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53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53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53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53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53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54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54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5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54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54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54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54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54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54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54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5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5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5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5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5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55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55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55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55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55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56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834390</xdr:colOff>
      <xdr:row>46</xdr:row>
      <xdr:rowOff>1905</xdr:rowOff>
    </xdr:to>
    <xdr:pic>
      <xdr:nvPicPr>
        <xdr:cNvPr id="56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834390</xdr:colOff>
      <xdr:row>46</xdr:row>
      <xdr:rowOff>1905</xdr:rowOff>
    </xdr:to>
    <xdr:pic>
      <xdr:nvPicPr>
        <xdr:cNvPr id="56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834390</xdr:colOff>
      <xdr:row>46</xdr:row>
      <xdr:rowOff>1905</xdr:rowOff>
    </xdr:to>
    <xdr:pic>
      <xdr:nvPicPr>
        <xdr:cNvPr id="5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834390</xdr:colOff>
      <xdr:row>46</xdr:row>
      <xdr:rowOff>1905</xdr:rowOff>
    </xdr:to>
    <xdr:pic>
      <xdr:nvPicPr>
        <xdr:cNvPr id="56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834390</xdr:colOff>
      <xdr:row>46</xdr:row>
      <xdr:rowOff>1905</xdr:rowOff>
    </xdr:to>
    <xdr:pic>
      <xdr:nvPicPr>
        <xdr:cNvPr id="56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834390</xdr:colOff>
      <xdr:row>46</xdr:row>
      <xdr:rowOff>1905</xdr:rowOff>
    </xdr:to>
    <xdr:pic>
      <xdr:nvPicPr>
        <xdr:cNvPr id="56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834390</xdr:colOff>
      <xdr:row>46</xdr:row>
      <xdr:rowOff>1905</xdr:rowOff>
    </xdr:to>
    <xdr:pic>
      <xdr:nvPicPr>
        <xdr:cNvPr id="56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834390</xdr:colOff>
      <xdr:row>46</xdr:row>
      <xdr:rowOff>1905</xdr:rowOff>
    </xdr:to>
    <xdr:pic>
      <xdr:nvPicPr>
        <xdr:cNvPr id="56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834390</xdr:colOff>
      <xdr:row>46</xdr:row>
      <xdr:rowOff>1905</xdr:rowOff>
    </xdr:to>
    <xdr:pic>
      <xdr:nvPicPr>
        <xdr:cNvPr id="56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834390</xdr:colOff>
      <xdr:row>46</xdr:row>
      <xdr:rowOff>1905</xdr:rowOff>
    </xdr:to>
    <xdr:pic>
      <xdr:nvPicPr>
        <xdr:cNvPr id="57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834390</xdr:colOff>
      <xdr:row>46</xdr:row>
      <xdr:rowOff>1905</xdr:rowOff>
    </xdr:to>
    <xdr:pic>
      <xdr:nvPicPr>
        <xdr:cNvPr id="57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57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57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5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57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57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57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57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57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58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58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58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58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58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58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58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58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58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58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59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59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59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59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59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59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5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5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59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59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60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60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60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60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60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6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6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6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6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6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61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61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61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61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61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61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872490</xdr:colOff>
      <xdr:row>46</xdr:row>
      <xdr:rowOff>1905</xdr:rowOff>
    </xdr:to>
    <xdr:pic>
      <xdr:nvPicPr>
        <xdr:cNvPr id="61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872490</xdr:colOff>
      <xdr:row>46</xdr:row>
      <xdr:rowOff>1905</xdr:rowOff>
    </xdr:to>
    <xdr:pic>
      <xdr:nvPicPr>
        <xdr:cNvPr id="61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872490</xdr:colOff>
      <xdr:row>46</xdr:row>
      <xdr:rowOff>1905</xdr:rowOff>
    </xdr:to>
    <xdr:pic>
      <xdr:nvPicPr>
        <xdr:cNvPr id="6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872490</xdr:colOff>
      <xdr:row>46</xdr:row>
      <xdr:rowOff>1905</xdr:rowOff>
    </xdr:to>
    <xdr:pic>
      <xdr:nvPicPr>
        <xdr:cNvPr id="61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872490</xdr:colOff>
      <xdr:row>46</xdr:row>
      <xdr:rowOff>1905</xdr:rowOff>
    </xdr:to>
    <xdr:pic>
      <xdr:nvPicPr>
        <xdr:cNvPr id="62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872490</xdr:colOff>
      <xdr:row>46</xdr:row>
      <xdr:rowOff>1905</xdr:rowOff>
    </xdr:to>
    <xdr:pic>
      <xdr:nvPicPr>
        <xdr:cNvPr id="62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872490</xdr:colOff>
      <xdr:row>46</xdr:row>
      <xdr:rowOff>1905</xdr:rowOff>
    </xdr:to>
    <xdr:pic>
      <xdr:nvPicPr>
        <xdr:cNvPr id="62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872490</xdr:colOff>
      <xdr:row>46</xdr:row>
      <xdr:rowOff>1905</xdr:rowOff>
    </xdr:to>
    <xdr:pic>
      <xdr:nvPicPr>
        <xdr:cNvPr id="62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872490</xdr:colOff>
      <xdr:row>46</xdr:row>
      <xdr:rowOff>1905</xdr:rowOff>
    </xdr:to>
    <xdr:pic>
      <xdr:nvPicPr>
        <xdr:cNvPr id="62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872490</xdr:colOff>
      <xdr:row>46</xdr:row>
      <xdr:rowOff>1905</xdr:rowOff>
    </xdr:to>
    <xdr:pic>
      <xdr:nvPicPr>
        <xdr:cNvPr id="62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872490</xdr:colOff>
      <xdr:row>46</xdr:row>
      <xdr:rowOff>1905</xdr:rowOff>
    </xdr:to>
    <xdr:pic>
      <xdr:nvPicPr>
        <xdr:cNvPr id="62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872490</xdr:colOff>
      <xdr:row>50</xdr:row>
      <xdr:rowOff>159385</xdr:rowOff>
    </xdr:to>
    <xdr:pic>
      <xdr:nvPicPr>
        <xdr:cNvPr id="62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865" cy="1016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872490</xdr:colOff>
      <xdr:row>50</xdr:row>
      <xdr:rowOff>159385</xdr:rowOff>
    </xdr:to>
    <xdr:pic>
      <xdr:nvPicPr>
        <xdr:cNvPr id="62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865" cy="1016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872490</xdr:colOff>
      <xdr:row>50</xdr:row>
      <xdr:rowOff>159385</xdr:rowOff>
    </xdr:to>
    <xdr:pic>
      <xdr:nvPicPr>
        <xdr:cNvPr id="6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865" cy="1016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872490</xdr:colOff>
      <xdr:row>50</xdr:row>
      <xdr:rowOff>159385</xdr:rowOff>
    </xdr:to>
    <xdr:pic>
      <xdr:nvPicPr>
        <xdr:cNvPr id="63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865" cy="1016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872490</xdr:colOff>
      <xdr:row>50</xdr:row>
      <xdr:rowOff>159385</xdr:rowOff>
    </xdr:to>
    <xdr:pic>
      <xdr:nvPicPr>
        <xdr:cNvPr id="63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865" cy="1016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872490</xdr:colOff>
      <xdr:row>50</xdr:row>
      <xdr:rowOff>159385</xdr:rowOff>
    </xdr:to>
    <xdr:pic>
      <xdr:nvPicPr>
        <xdr:cNvPr id="63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865" cy="1016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872490</xdr:colOff>
      <xdr:row>50</xdr:row>
      <xdr:rowOff>159385</xdr:rowOff>
    </xdr:to>
    <xdr:pic>
      <xdr:nvPicPr>
        <xdr:cNvPr id="63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865" cy="1016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872490</xdr:colOff>
      <xdr:row>50</xdr:row>
      <xdr:rowOff>159385</xdr:rowOff>
    </xdr:to>
    <xdr:pic>
      <xdr:nvPicPr>
        <xdr:cNvPr id="63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865" cy="1016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872490</xdr:colOff>
      <xdr:row>50</xdr:row>
      <xdr:rowOff>159385</xdr:rowOff>
    </xdr:to>
    <xdr:pic>
      <xdr:nvPicPr>
        <xdr:cNvPr id="63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865" cy="1016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872490</xdr:colOff>
      <xdr:row>50</xdr:row>
      <xdr:rowOff>159385</xdr:rowOff>
    </xdr:to>
    <xdr:pic>
      <xdr:nvPicPr>
        <xdr:cNvPr id="63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865" cy="1016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872490</xdr:colOff>
      <xdr:row>50</xdr:row>
      <xdr:rowOff>159385</xdr:rowOff>
    </xdr:to>
    <xdr:pic>
      <xdr:nvPicPr>
        <xdr:cNvPr id="63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865" cy="1016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63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63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64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64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64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64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64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64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64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64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64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64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65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6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6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65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65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65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65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65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65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65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6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6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6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6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6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66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66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66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66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66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67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67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67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6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67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67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67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67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67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67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68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68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834390</xdr:colOff>
      <xdr:row>46</xdr:row>
      <xdr:rowOff>1905</xdr:rowOff>
    </xdr:to>
    <xdr:pic>
      <xdr:nvPicPr>
        <xdr:cNvPr id="68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834390</xdr:colOff>
      <xdr:row>46</xdr:row>
      <xdr:rowOff>1905</xdr:rowOff>
    </xdr:to>
    <xdr:pic>
      <xdr:nvPicPr>
        <xdr:cNvPr id="68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834390</xdr:colOff>
      <xdr:row>46</xdr:row>
      <xdr:rowOff>1905</xdr:rowOff>
    </xdr:to>
    <xdr:pic>
      <xdr:nvPicPr>
        <xdr:cNvPr id="6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834390</xdr:colOff>
      <xdr:row>46</xdr:row>
      <xdr:rowOff>1905</xdr:rowOff>
    </xdr:to>
    <xdr:pic>
      <xdr:nvPicPr>
        <xdr:cNvPr id="68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834390</xdr:colOff>
      <xdr:row>46</xdr:row>
      <xdr:rowOff>1905</xdr:rowOff>
    </xdr:to>
    <xdr:pic>
      <xdr:nvPicPr>
        <xdr:cNvPr id="68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834390</xdr:colOff>
      <xdr:row>46</xdr:row>
      <xdr:rowOff>1905</xdr:rowOff>
    </xdr:to>
    <xdr:pic>
      <xdr:nvPicPr>
        <xdr:cNvPr id="68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834390</xdr:colOff>
      <xdr:row>46</xdr:row>
      <xdr:rowOff>1905</xdr:rowOff>
    </xdr:to>
    <xdr:pic>
      <xdr:nvPicPr>
        <xdr:cNvPr id="68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834390</xdr:colOff>
      <xdr:row>46</xdr:row>
      <xdr:rowOff>1905</xdr:rowOff>
    </xdr:to>
    <xdr:pic>
      <xdr:nvPicPr>
        <xdr:cNvPr id="68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834390</xdr:colOff>
      <xdr:row>46</xdr:row>
      <xdr:rowOff>1905</xdr:rowOff>
    </xdr:to>
    <xdr:pic>
      <xdr:nvPicPr>
        <xdr:cNvPr id="69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834390</xdr:colOff>
      <xdr:row>46</xdr:row>
      <xdr:rowOff>1905</xdr:rowOff>
    </xdr:to>
    <xdr:pic>
      <xdr:nvPicPr>
        <xdr:cNvPr id="69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834390</xdr:colOff>
      <xdr:row>46</xdr:row>
      <xdr:rowOff>1905</xdr:rowOff>
    </xdr:to>
    <xdr:pic>
      <xdr:nvPicPr>
        <xdr:cNvPr id="69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834390</xdr:colOff>
      <xdr:row>49</xdr:row>
      <xdr:rowOff>130810</xdr:rowOff>
    </xdr:to>
    <xdr:pic>
      <xdr:nvPicPr>
        <xdr:cNvPr id="69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765" cy="8166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834390</xdr:colOff>
      <xdr:row>49</xdr:row>
      <xdr:rowOff>130810</xdr:rowOff>
    </xdr:to>
    <xdr:pic>
      <xdr:nvPicPr>
        <xdr:cNvPr id="69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765" cy="8166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834390</xdr:colOff>
      <xdr:row>49</xdr:row>
      <xdr:rowOff>130810</xdr:rowOff>
    </xdr:to>
    <xdr:pic>
      <xdr:nvPicPr>
        <xdr:cNvPr id="69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765" cy="8166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834390</xdr:colOff>
      <xdr:row>49</xdr:row>
      <xdr:rowOff>130810</xdr:rowOff>
    </xdr:to>
    <xdr:pic>
      <xdr:nvPicPr>
        <xdr:cNvPr id="69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765" cy="8166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834390</xdr:colOff>
      <xdr:row>49</xdr:row>
      <xdr:rowOff>130810</xdr:rowOff>
    </xdr:to>
    <xdr:pic>
      <xdr:nvPicPr>
        <xdr:cNvPr id="69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765" cy="8166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834390</xdr:colOff>
      <xdr:row>49</xdr:row>
      <xdr:rowOff>130810</xdr:rowOff>
    </xdr:to>
    <xdr:pic>
      <xdr:nvPicPr>
        <xdr:cNvPr id="69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765" cy="8166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834390</xdr:colOff>
      <xdr:row>49</xdr:row>
      <xdr:rowOff>130810</xdr:rowOff>
    </xdr:to>
    <xdr:pic>
      <xdr:nvPicPr>
        <xdr:cNvPr id="69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765" cy="8166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834390</xdr:colOff>
      <xdr:row>49</xdr:row>
      <xdr:rowOff>130810</xdr:rowOff>
    </xdr:to>
    <xdr:pic>
      <xdr:nvPicPr>
        <xdr:cNvPr id="70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765" cy="8166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834390</xdr:colOff>
      <xdr:row>49</xdr:row>
      <xdr:rowOff>130810</xdr:rowOff>
    </xdr:to>
    <xdr:pic>
      <xdr:nvPicPr>
        <xdr:cNvPr id="70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765" cy="8166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834390</xdr:colOff>
      <xdr:row>49</xdr:row>
      <xdr:rowOff>130810</xdr:rowOff>
    </xdr:to>
    <xdr:pic>
      <xdr:nvPicPr>
        <xdr:cNvPr id="70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765" cy="8166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834390</xdr:colOff>
      <xdr:row>49</xdr:row>
      <xdr:rowOff>130810</xdr:rowOff>
    </xdr:to>
    <xdr:pic>
      <xdr:nvPicPr>
        <xdr:cNvPr id="70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765" cy="8166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70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70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70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7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70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70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71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71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71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71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71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7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7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7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7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7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72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72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72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72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72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72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72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72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7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72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73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73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73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73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73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73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73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73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73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7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74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74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74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74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74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74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74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74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74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74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75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75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75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75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75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75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75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75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75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75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76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76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7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76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76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76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76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76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76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76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7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7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7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7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7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77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77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77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77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77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78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78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78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7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78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78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78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78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78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78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79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79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834390</xdr:colOff>
      <xdr:row>46</xdr:row>
      <xdr:rowOff>1905</xdr:rowOff>
    </xdr:to>
    <xdr:pic>
      <xdr:nvPicPr>
        <xdr:cNvPr id="79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834390</xdr:colOff>
      <xdr:row>46</xdr:row>
      <xdr:rowOff>1905</xdr:rowOff>
    </xdr:to>
    <xdr:pic>
      <xdr:nvPicPr>
        <xdr:cNvPr id="79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834390</xdr:colOff>
      <xdr:row>46</xdr:row>
      <xdr:rowOff>1905</xdr:rowOff>
    </xdr:to>
    <xdr:pic>
      <xdr:nvPicPr>
        <xdr:cNvPr id="7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834390</xdr:colOff>
      <xdr:row>46</xdr:row>
      <xdr:rowOff>1905</xdr:rowOff>
    </xdr:to>
    <xdr:pic>
      <xdr:nvPicPr>
        <xdr:cNvPr id="79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834390</xdr:colOff>
      <xdr:row>46</xdr:row>
      <xdr:rowOff>1905</xdr:rowOff>
    </xdr:to>
    <xdr:pic>
      <xdr:nvPicPr>
        <xdr:cNvPr id="79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834390</xdr:colOff>
      <xdr:row>46</xdr:row>
      <xdr:rowOff>1905</xdr:rowOff>
    </xdr:to>
    <xdr:pic>
      <xdr:nvPicPr>
        <xdr:cNvPr id="79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834390</xdr:colOff>
      <xdr:row>46</xdr:row>
      <xdr:rowOff>1905</xdr:rowOff>
    </xdr:to>
    <xdr:pic>
      <xdr:nvPicPr>
        <xdr:cNvPr id="79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834390</xdr:colOff>
      <xdr:row>46</xdr:row>
      <xdr:rowOff>1905</xdr:rowOff>
    </xdr:to>
    <xdr:pic>
      <xdr:nvPicPr>
        <xdr:cNvPr id="79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834390</xdr:colOff>
      <xdr:row>46</xdr:row>
      <xdr:rowOff>1905</xdr:rowOff>
    </xdr:to>
    <xdr:pic>
      <xdr:nvPicPr>
        <xdr:cNvPr id="80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834390</xdr:colOff>
      <xdr:row>46</xdr:row>
      <xdr:rowOff>1905</xdr:rowOff>
    </xdr:to>
    <xdr:pic>
      <xdr:nvPicPr>
        <xdr:cNvPr id="80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834390</xdr:colOff>
      <xdr:row>46</xdr:row>
      <xdr:rowOff>1905</xdr:rowOff>
    </xdr:to>
    <xdr:pic>
      <xdr:nvPicPr>
        <xdr:cNvPr id="80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80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80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80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80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80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80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80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81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81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81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81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81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81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8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8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81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81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82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82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82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82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82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8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8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8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8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8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83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83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83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83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83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83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83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83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8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83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84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84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84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84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84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84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84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872490</xdr:colOff>
      <xdr:row>46</xdr:row>
      <xdr:rowOff>1905</xdr:rowOff>
    </xdr:to>
    <xdr:pic>
      <xdr:nvPicPr>
        <xdr:cNvPr id="84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872490</xdr:colOff>
      <xdr:row>46</xdr:row>
      <xdr:rowOff>1905</xdr:rowOff>
    </xdr:to>
    <xdr:pic>
      <xdr:nvPicPr>
        <xdr:cNvPr id="84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872490</xdr:colOff>
      <xdr:row>46</xdr:row>
      <xdr:rowOff>1905</xdr:rowOff>
    </xdr:to>
    <xdr:pic>
      <xdr:nvPicPr>
        <xdr:cNvPr id="8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872490</xdr:colOff>
      <xdr:row>46</xdr:row>
      <xdr:rowOff>1905</xdr:rowOff>
    </xdr:to>
    <xdr:pic>
      <xdr:nvPicPr>
        <xdr:cNvPr id="85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872490</xdr:colOff>
      <xdr:row>46</xdr:row>
      <xdr:rowOff>1905</xdr:rowOff>
    </xdr:to>
    <xdr:pic>
      <xdr:nvPicPr>
        <xdr:cNvPr id="85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872490</xdr:colOff>
      <xdr:row>46</xdr:row>
      <xdr:rowOff>1905</xdr:rowOff>
    </xdr:to>
    <xdr:pic>
      <xdr:nvPicPr>
        <xdr:cNvPr id="85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872490</xdr:colOff>
      <xdr:row>46</xdr:row>
      <xdr:rowOff>1905</xdr:rowOff>
    </xdr:to>
    <xdr:pic>
      <xdr:nvPicPr>
        <xdr:cNvPr id="85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872490</xdr:colOff>
      <xdr:row>46</xdr:row>
      <xdr:rowOff>1905</xdr:rowOff>
    </xdr:to>
    <xdr:pic>
      <xdr:nvPicPr>
        <xdr:cNvPr id="85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872490</xdr:colOff>
      <xdr:row>46</xdr:row>
      <xdr:rowOff>1905</xdr:rowOff>
    </xdr:to>
    <xdr:pic>
      <xdr:nvPicPr>
        <xdr:cNvPr id="85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872490</xdr:colOff>
      <xdr:row>46</xdr:row>
      <xdr:rowOff>1905</xdr:rowOff>
    </xdr:to>
    <xdr:pic>
      <xdr:nvPicPr>
        <xdr:cNvPr id="85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872490</xdr:colOff>
      <xdr:row>46</xdr:row>
      <xdr:rowOff>1905</xdr:rowOff>
    </xdr:to>
    <xdr:pic>
      <xdr:nvPicPr>
        <xdr:cNvPr id="85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85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85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86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86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86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86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86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86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86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86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86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86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87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8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8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87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87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87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87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87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87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87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8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8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8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8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8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88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88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88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88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88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89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89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89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8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89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89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89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89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89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89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90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90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834390</xdr:colOff>
      <xdr:row>46</xdr:row>
      <xdr:rowOff>1905</xdr:rowOff>
    </xdr:to>
    <xdr:pic>
      <xdr:nvPicPr>
        <xdr:cNvPr id="90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834390</xdr:colOff>
      <xdr:row>46</xdr:row>
      <xdr:rowOff>1905</xdr:rowOff>
    </xdr:to>
    <xdr:pic>
      <xdr:nvPicPr>
        <xdr:cNvPr id="90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834390</xdr:colOff>
      <xdr:row>46</xdr:row>
      <xdr:rowOff>1905</xdr:rowOff>
    </xdr:to>
    <xdr:pic>
      <xdr:nvPicPr>
        <xdr:cNvPr id="9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834390</xdr:colOff>
      <xdr:row>46</xdr:row>
      <xdr:rowOff>1905</xdr:rowOff>
    </xdr:to>
    <xdr:pic>
      <xdr:nvPicPr>
        <xdr:cNvPr id="90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834390</xdr:colOff>
      <xdr:row>46</xdr:row>
      <xdr:rowOff>1905</xdr:rowOff>
    </xdr:to>
    <xdr:pic>
      <xdr:nvPicPr>
        <xdr:cNvPr id="90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834390</xdr:colOff>
      <xdr:row>46</xdr:row>
      <xdr:rowOff>1905</xdr:rowOff>
    </xdr:to>
    <xdr:pic>
      <xdr:nvPicPr>
        <xdr:cNvPr id="90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834390</xdr:colOff>
      <xdr:row>46</xdr:row>
      <xdr:rowOff>1905</xdr:rowOff>
    </xdr:to>
    <xdr:pic>
      <xdr:nvPicPr>
        <xdr:cNvPr id="90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834390</xdr:colOff>
      <xdr:row>46</xdr:row>
      <xdr:rowOff>1905</xdr:rowOff>
    </xdr:to>
    <xdr:pic>
      <xdr:nvPicPr>
        <xdr:cNvPr id="90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834390</xdr:colOff>
      <xdr:row>46</xdr:row>
      <xdr:rowOff>1905</xdr:rowOff>
    </xdr:to>
    <xdr:pic>
      <xdr:nvPicPr>
        <xdr:cNvPr id="91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834390</xdr:colOff>
      <xdr:row>46</xdr:row>
      <xdr:rowOff>1905</xdr:rowOff>
    </xdr:to>
    <xdr:pic>
      <xdr:nvPicPr>
        <xdr:cNvPr id="91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834390</xdr:colOff>
      <xdr:row>46</xdr:row>
      <xdr:rowOff>1905</xdr:rowOff>
    </xdr:to>
    <xdr:pic>
      <xdr:nvPicPr>
        <xdr:cNvPr id="91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91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91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91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91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91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91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91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92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92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92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92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92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92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9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9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92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92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93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93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93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93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93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9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9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9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9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9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94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94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94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94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94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94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94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94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9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94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95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95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95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95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95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95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95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95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95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9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96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96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96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96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96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96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96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96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96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96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97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97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97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97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97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97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97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97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97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97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98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9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9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98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98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98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98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98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98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98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9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9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9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9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9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99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99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99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99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99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100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834390</xdr:colOff>
      <xdr:row>46</xdr:row>
      <xdr:rowOff>1905</xdr:rowOff>
    </xdr:to>
    <xdr:pic>
      <xdr:nvPicPr>
        <xdr:cNvPr id="100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834390</xdr:colOff>
      <xdr:row>46</xdr:row>
      <xdr:rowOff>1905</xdr:rowOff>
    </xdr:to>
    <xdr:pic>
      <xdr:nvPicPr>
        <xdr:cNvPr id="100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834390</xdr:colOff>
      <xdr:row>46</xdr:row>
      <xdr:rowOff>1905</xdr:rowOff>
    </xdr:to>
    <xdr:pic>
      <xdr:nvPicPr>
        <xdr:cNvPr id="10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834390</xdr:colOff>
      <xdr:row>46</xdr:row>
      <xdr:rowOff>1905</xdr:rowOff>
    </xdr:to>
    <xdr:pic>
      <xdr:nvPicPr>
        <xdr:cNvPr id="100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834390</xdr:colOff>
      <xdr:row>46</xdr:row>
      <xdr:rowOff>1905</xdr:rowOff>
    </xdr:to>
    <xdr:pic>
      <xdr:nvPicPr>
        <xdr:cNvPr id="100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834390</xdr:colOff>
      <xdr:row>46</xdr:row>
      <xdr:rowOff>1905</xdr:rowOff>
    </xdr:to>
    <xdr:pic>
      <xdr:nvPicPr>
        <xdr:cNvPr id="100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834390</xdr:colOff>
      <xdr:row>46</xdr:row>
      <xdr:rowOff>1905</xdr:rowOff>
    </xdr:to>
    <xdr:pic>
      <xdr:nvPicPr>
        <xdr:cNvPr id="100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834390</xdr:colOff>
      <xdr:row>46</xdr:row>
      <xdr:rowOff>1905</xdr:rowOff>
    </xdr:to>
    <xdr:pic>
      <xdr:nvPicPr>
        <xdr:cNvPr id="100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834390</xdr:colOff>
      <xdr:row>46</xdr:row>
      <xdr:rowOff>1905</xdr:rowOff>
    </xdr:to>
    <xdr:pic>
      <xdr:nvPicPr>
        <xdr:cNvPr id="100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834390</xdr:colOff>
      <xdr:row>46</xdr:row>
      <xdr:rowOff>1905</xdr:rowOff>
    </xdr:to>
    <xdr:pic>
      <xdr:nvPicPr>
        <xdr:cNvPr id="101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834390</xdr:colOff>
      <xdr:row>46</xdr:row>
      <xdr:rowOff>1905</xdr:rowOff>
    </xdr:to>
    <xdr:pic>
      <xdr:nvPicPr>
        <xdr:cNvPr id="101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101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101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10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101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101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101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101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101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102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102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102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102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102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102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102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102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102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102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103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103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103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103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103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103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103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10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103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103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104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104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104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104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104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10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10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10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10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10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105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105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105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105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105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807085</xdr:colOff>
      <xdr:row>45</xdr:row>
      <xdr:rowOff>170815</xdr:rowOff>
    </xdr:to>
    <xdr:pic>
      <xdr:nvPicPr>
        <xdr:cNvPr id="105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05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0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05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05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06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06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06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06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06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06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06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06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06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06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07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07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0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07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07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07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07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07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07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07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08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08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08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08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08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08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08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0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08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08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09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09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09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09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09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09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09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09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09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09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10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10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1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10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10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10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10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10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10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10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11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11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11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11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11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11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655320</xdr:colOff>
      <xdr:row>46</xdr:row>
      <xdr:rowOff>1270</xdr:rowOff>
    </xdr:to>
    <xdr:pic>
      <xdr:nvPicPr>
        <xdr:cNvPr id="111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655320</xdr:colOff>
      <xdr:row>46</xdr:row>
      <xdr:rowOff>1270</xdr:rowOff>
    </xdr:to>
    <xdr:pic>
      <xdr:nvPicPr>
        <xdr:cNvPr id="11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11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11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12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12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12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655320</xdr:colOff>
      <xdr:row>46</xdr:row>
      <xdr:rowOff>1270</xdr:rowOff>
    </xdr:to>
    <xdr:pic>
      <xdr:nvPicPr>
        <xdr:cNvPr id="112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655320</xdr:colOff>
      <xdr:row>46</xdr:row>
      <xdr:rowOff>1270</xdr:rowOff>
    </xdr:to>
    <xdr:pic>
      <xdr:nvPicPr>
        <xdr:cNvPr id="112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12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12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12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12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12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13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13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1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13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13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13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13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13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13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13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14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14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14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14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14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14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14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1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14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14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15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15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15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15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15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15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15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15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15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15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16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16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1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16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16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16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16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16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16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16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17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17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17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17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17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17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17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1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17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17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18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18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18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18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18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18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18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18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18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18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19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19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1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9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9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9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9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9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19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19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0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0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0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0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0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0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20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2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0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0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1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1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1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21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21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1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1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1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1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1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2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22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2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2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2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2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2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2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22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22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3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3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3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3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3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3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23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2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3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3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4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4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4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24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24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4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4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4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4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4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5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125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12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25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25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25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25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25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125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125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26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26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26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26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26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26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26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2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6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6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7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7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7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27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27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7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7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7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7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7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8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28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2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8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8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8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8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8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28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28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9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9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9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9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9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9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29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2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9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9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0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0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0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30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30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0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0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0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0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0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1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31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3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1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1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1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1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1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31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31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2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2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2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2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2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2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32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3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2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2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3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3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3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33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33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3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3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3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3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3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4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34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3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4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4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4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4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4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34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34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5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5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5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5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5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5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35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3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5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5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6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6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6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36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36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6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6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6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6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6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7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37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3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7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7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7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7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7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37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37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8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8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8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8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8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8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138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13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38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38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39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39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39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139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139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39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39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39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39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39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40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40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4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0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0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0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0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0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40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40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1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1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1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1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1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1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41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4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1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1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2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2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2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42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42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2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2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2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2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2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3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43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4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3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3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3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3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3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43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43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4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4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4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4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4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4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44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4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4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4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5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5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5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45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45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5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5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5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5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5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6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46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46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4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46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46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46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46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46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46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47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47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7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7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7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7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7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7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7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8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8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8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8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8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8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8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8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8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8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9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9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9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9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9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9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9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9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0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0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0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0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0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1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1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1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1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1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1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51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51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5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51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52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52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52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52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52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52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52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2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2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3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3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3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3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3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3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3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3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3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3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4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4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4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4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4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4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4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4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4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4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5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5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5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5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5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5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5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5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6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6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6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6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6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7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7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7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7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7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7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7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7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7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8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8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8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8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8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8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8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8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8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9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9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9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9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9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9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9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9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9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9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0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0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0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0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0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0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0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0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0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1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1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1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1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1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6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6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6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6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6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62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62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62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62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62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62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2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2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2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3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3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3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3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3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3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3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3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3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4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4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4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4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4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4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4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4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4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4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5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5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5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5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5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5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5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5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5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5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6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6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6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6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6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6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6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6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6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6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6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6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6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6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67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67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67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67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67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68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8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8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8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8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8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8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8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8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9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9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9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9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9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9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9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9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9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0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0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0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0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0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0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0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0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0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0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1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1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1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1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1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1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1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1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2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2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2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2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2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7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7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7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7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7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73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73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73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73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73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73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3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3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3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4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4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4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4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4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4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4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4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4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5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5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5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5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5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5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5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5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5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5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6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6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6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6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6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6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6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6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6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6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7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7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7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7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7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7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7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7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8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8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8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8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8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9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9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9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9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9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9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9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9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9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0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0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0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0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0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0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0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0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0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1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1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1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1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1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1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1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1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1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1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2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2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2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2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82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82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8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8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82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82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83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83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83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83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83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4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4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4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4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4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4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4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4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4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5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5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5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5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5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5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5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5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5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6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6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6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6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6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6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6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6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6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6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7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7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7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7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7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7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7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7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7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87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88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8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8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88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88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88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88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88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88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88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9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9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9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9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9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0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0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0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0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0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0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0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0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0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1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1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1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1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1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1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1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1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1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2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2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2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2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2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2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2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2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2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2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3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3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3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3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93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93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93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9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93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93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94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94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94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94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94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5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5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5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5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5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5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5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5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5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5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6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6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6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6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6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6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6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6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6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7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7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7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7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7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7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7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7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7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7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8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8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8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8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8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8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8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8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8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8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9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9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9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9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9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9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9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9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0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0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0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0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0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1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1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1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1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1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1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1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1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1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2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2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2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2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2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2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2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2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2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3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3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3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03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03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03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03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03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03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03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04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04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04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04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4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4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4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4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5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5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5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5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5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6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6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6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6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6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6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6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6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6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7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7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7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7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7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7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7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7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7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8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8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8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8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8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8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8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8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20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20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0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0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0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0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0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209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209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09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09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09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0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0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0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21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21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211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211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1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1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1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1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1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1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21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21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212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212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2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2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2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3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3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3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21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21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214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214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4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4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4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4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4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4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655320</xdr:colOff>
      <xdr:row>46</xdr:row>
      <xdr:rowOff>1270</xdr:rowOff>
    </xdr:to>
    <xdr:pic>
      <xdr:nvPicPr>
        <xdr:cNvPr id="21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655320</xdr:colOff>
      <xdr:row>46</xdr:row>
      <xdr:rowOff>1270</xdr:rowOff>
    </xdr:to>
    <xdr:pic>
      <xdr:nvPicPr>
        <xdr:cNvPr id="21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1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1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1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1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1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655320</xdr:colOff>
      <xdr:row>46</xdr:row>
      <xdr:rowOff>1270</xdr:rowOff>
    </xdr:to>
    <xdr:pic>
      <xdr:nvPicPr>
        <xdr:cNvPr id="215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655320</xdr:colOff>
      <xdr:row>46</xdr:row>
      <xdr:rowOff>1270</xdr:rowOff>
    </xdr:to>
    <xdr:pic>
      <xdr:nvPicPr>
        <xdr:cNvPr id="215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15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15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15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16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16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16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21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21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217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217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7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7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7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7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7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7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21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21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218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218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8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8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8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9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9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9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21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21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220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220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20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20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20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20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20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20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22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22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2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2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2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2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2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221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221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21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21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21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22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22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22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2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2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23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23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3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3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3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3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3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3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2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2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24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24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4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4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4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5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5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5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2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2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26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26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6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6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6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6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6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6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2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2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27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27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7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7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7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8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8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8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22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22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2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2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2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2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2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229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229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29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29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29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29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29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29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2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2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3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3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3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3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3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30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30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30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30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30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31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31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31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3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3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3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3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3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3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3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32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32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32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32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32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32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32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32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3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3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3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3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3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3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3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33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33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33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33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33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34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34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34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3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3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3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3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3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3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3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35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35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35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35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35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35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35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35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3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3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3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3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3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3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3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36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36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36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36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36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37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37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37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3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3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3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3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3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3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3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38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38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38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38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38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38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38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38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3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3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3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3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3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3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3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39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39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39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39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39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40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40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40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4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4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4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4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4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4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4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41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41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41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41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41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41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41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41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24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24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4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4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4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4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4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242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242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42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42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42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43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43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43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4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4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4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4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4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4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4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44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44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44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44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44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44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44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44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4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4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4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4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4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4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4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45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45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45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45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45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46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46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46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4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4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4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4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4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4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4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47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47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47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47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47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47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47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47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4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4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4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4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4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4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4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48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48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48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48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48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49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49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49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49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49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49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49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49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49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49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50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50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50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50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50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50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50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5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50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50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51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51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51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51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51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5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5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5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5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5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52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52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52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52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52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52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52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52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5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52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53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53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53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53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53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53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53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53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53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5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54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54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54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54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54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54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54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54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54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54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55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55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55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55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55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55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55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55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55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55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56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56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5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56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56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56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56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56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56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56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5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5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5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5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5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57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57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57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57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57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58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58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58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5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58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58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58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58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58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58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59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59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59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59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5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59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59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59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59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59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60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60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60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60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60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60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60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60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60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60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61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61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61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61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61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61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6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6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61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61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62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62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62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62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62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6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6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6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6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6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63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63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63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63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63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63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63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63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6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63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64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64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64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64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64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64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64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64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64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6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65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65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65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65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65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65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65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65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65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65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66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66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66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66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66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66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66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66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66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66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67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6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6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67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67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67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67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67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67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67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6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6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6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6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6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68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68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68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68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68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69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69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69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6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69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69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69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69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69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69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70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70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70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70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7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70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70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70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70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70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71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71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71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71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71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71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71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71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71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71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72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72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72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72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72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72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7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7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72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72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73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73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73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73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73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7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7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7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7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7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74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74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74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74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74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74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74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74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7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74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75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75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75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75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75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75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75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75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75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7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76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76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76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76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76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76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76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76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76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76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77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77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77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77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77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77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77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77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77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77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78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7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7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78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78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78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78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78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78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78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7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7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7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7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7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79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79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79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79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79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80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80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80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8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80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80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80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80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80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80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81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81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81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81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8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81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81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81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81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81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82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82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82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82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82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82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82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82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82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82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83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83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83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83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83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83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83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8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83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83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84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84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84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84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84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8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8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8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8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8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85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85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85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85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85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85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85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85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85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85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86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86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86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86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86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86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86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86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86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8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87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87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87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87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87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87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87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87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87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87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88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88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88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88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88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88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88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88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88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88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89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8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8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89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89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89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89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89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89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89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9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9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9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9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9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90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90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90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90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90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91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91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91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9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91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91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91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91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91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91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92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92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92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92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9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92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92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92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92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92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93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93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93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93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93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93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93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93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93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93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94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94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94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94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94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94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9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9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94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94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95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95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95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95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95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9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9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9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9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9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96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96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96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96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96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96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96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96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9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96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97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97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97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97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97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97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97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97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97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9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98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98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98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98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98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98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98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98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98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98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99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99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99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99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99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99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99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99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99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99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00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0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0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00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00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00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00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00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00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00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0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0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0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0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0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01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01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01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01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01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02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02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02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0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02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02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02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02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02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02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03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03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03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03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0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03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03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03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03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03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04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04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04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04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04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04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04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04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04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04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05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05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05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05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05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05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05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0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05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05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06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06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06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06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06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30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30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30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30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30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307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307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307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307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307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307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07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07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0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07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08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08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08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08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08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08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08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08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08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0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09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09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09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09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09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09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09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09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09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09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10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10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10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10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10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10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10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10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10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10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11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11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1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11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11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11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11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11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11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11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312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31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312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312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31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312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312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312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312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312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313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313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313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313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313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313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313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313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313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31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314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314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314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314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314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314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314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314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314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314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315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31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315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315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31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315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315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315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315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315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316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316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316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316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316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316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31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316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316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31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317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317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317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317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317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317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317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317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317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317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655320</xdr:colOff>
      <xdr:row>46</xdr:row>
      <xdr:rowOff>1270</xdr:rowOff>
    </xdr:to>
    <xdr:pic>
      <xdr:nvPicPr>
        <xdr:cNvPr id="318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655320</xdr:colOff>
      <xdr:row>46</xdr:row>
      <xdr:rowOff>1270</xdr:rowOff>
    </xdr:to>
    <xdr:pic>
      <xdr:nvPicPr>
        <xdr:cNvPr id="31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318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318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31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318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318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655320</xdr:colOff>
      <xdr:row>46</xdr:row>
      <xdr:rowOff>1270</xdr:rowOff>
    </xdr:to>
    <xdr:pic>
      <xdr:nvPicPr>
        <xdr:cNvPr id="318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655320</xdr:colOff>
      <xdr:row>46</xdr:row>
      <xdr:rowOff>1270</xdr:rowOff>
    </xdr:to>
    <xdr:pic>
      <xdr:nvPicPr>
        <xdr:cNvPr id="318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318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319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319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319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319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319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319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31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319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319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31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320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320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320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320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320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320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320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320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320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320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321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321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321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321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32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321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321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321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321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321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322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322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322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322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322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322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32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322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322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32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323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323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323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323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323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323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323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323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323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323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324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324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324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324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32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324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324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324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324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324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325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325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325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325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325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325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325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25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25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2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26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26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326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326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26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26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26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26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26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26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327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32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27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27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2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27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27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327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327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27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28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28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28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28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28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328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328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28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28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2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29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29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329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329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29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29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29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29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29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29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330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33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30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30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3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30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30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330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330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30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31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31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31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31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31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331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33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331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331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33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332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332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332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332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332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332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332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332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332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332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333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33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33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33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3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33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33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333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333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33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34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34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34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34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34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334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33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34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34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3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35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35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335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335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35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35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35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35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35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35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336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336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36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36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3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36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36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336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336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36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37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37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37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37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37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337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33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37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37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3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38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38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338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338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38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38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38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38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38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38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339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33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39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39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3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39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39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339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339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39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40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40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40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40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40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340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340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40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40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4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41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41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341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341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41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41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41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41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41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41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342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34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42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42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4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42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42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342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342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42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43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43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43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43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43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343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343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43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43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4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44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44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344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344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44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44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44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44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44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44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345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34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345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345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34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345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345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345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345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345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346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346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346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346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346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346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34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46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46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4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47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47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347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347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47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47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47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47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47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47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348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34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48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48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4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48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48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348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348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48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49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49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49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49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49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349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34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49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49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4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50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50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350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350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50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50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50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50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50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50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351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351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51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51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5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51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51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351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351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51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52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52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52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52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52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35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35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35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35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35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353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353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353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353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353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353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53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53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5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53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54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54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54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54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54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54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54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54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54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5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55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55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55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55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55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55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55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55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55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55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56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56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56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56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56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56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56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56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56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56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57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5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5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57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57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57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57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57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57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57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35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35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35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35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35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358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358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358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358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358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359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59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59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5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59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59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59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59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59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59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60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60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60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60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6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60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60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60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60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60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61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61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61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61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61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61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61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61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61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61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62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62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62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62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62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62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6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6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62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62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63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63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63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63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63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6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6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6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6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6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64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64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64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64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64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64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64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64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6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64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65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65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65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65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65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65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65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65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65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6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66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66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66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66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66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66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66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66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66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66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67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67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67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67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67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67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67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67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67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367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368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36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36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368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368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368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368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368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368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368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6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6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6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6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6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69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69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69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69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69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70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70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70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7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70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70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70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70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70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70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71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71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71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71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7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71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71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71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71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71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72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72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72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72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72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72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72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72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72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72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73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73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73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73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373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373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373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37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373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373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374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374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374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374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374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7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7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7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7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7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75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75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75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75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75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75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75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75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75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75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76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76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76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76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76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76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76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76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76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7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77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77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77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77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77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77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77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77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77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77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78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78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78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78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78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78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78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78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78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378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379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37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37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379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379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379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379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379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379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379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8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8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8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8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8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80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80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80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80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80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81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81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81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8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81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81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81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81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81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81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82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82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82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82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8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82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82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82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82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82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83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83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83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83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83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83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83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83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83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83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84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84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84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84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84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84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8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8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84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84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85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85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85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85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85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8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8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8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8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8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86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86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86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86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86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86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86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86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8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86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87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87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87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87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87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87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87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87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87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8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88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88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88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88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88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88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88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88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388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388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389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389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389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389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389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389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389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389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389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89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90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9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9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90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90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90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90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90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90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90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9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9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9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9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9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91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91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91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91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91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92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92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92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9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92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92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92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92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92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92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93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93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93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93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9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93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93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93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93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93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94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94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94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394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394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394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394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394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394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394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395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395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395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395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95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95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95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9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95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95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96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96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96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96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96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9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9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9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9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9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97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97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97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97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97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97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97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97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9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97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98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98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98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98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98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98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98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98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98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9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99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99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99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99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99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99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99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399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399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399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400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400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400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400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400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400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400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400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400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00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01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01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0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01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01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01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01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01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01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01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0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0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0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0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0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02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02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02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02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02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03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03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03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0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03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03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03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03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03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03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04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04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04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04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0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04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04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04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04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04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05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05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05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05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05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05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05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05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05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05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06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06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06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06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06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06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0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0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06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06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07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07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07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07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07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0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0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0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0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0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08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08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08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08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08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08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08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08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0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08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09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09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09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09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09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09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09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409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409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40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410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410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410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410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410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410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410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410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10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10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11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11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11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11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11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11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11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11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11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11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12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1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1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12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12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12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12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12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12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12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1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1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1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1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1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13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13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13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13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13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14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14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14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1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14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14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14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14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14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14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15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15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41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41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415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415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415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41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415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415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416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416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416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416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416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416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416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41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41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416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417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41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41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417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417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417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417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417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417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417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418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418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41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41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418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418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418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41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418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418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419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419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419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419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419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419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419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41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41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419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420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42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42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420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420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420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420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420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420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420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421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421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655320</xdr:colOff>
      <xdr:row>46</xdr:row>
      <xdr:rowOff>1270</xdr:rowOff>
    </xdr:to>
    <xdr:pic>
      <xdr:nvPicPr>
        <xdr:cNvPr id="42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655320</xdr:colOff>
      <xdr:row>46</xdr:row>
      <xdr:rowOff>1270</xdr:rowOff>
    </xdr:to>
    <xdr:pic>
      <xdr:nvPicPr>
        <xdr:cNvPr id="42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421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421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42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42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421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655320</xdr:colOff>
      <xdr:row>46</xdr:row>
      <xdr:rowOff>1270</xdr:rowOff>
    </xdr:to>
    <xdr:pic>
      <xdr:nvPicPr>
        <xdr:cNvPr id="421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655320</xdr:colOff>
      <xdr:row>46</xdr:row>
      <xdr:rowOff>1270</xdr:rowOff>
    </xdr:to>
    <xdr:pic>
      <xdr:nvPicPr>
        <xdr:cNvPr id="422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422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422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422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422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422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422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42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42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422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423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42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42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423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423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423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423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423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423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423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424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424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42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42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424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424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42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42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424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424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425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425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425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425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425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425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425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42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425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425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426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426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42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426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426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426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426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426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426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426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427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427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42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42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427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427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42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42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427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427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428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428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428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428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428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428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428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42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42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28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29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2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2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29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429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429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29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29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29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29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30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30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43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43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30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30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30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3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30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430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431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31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31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31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31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31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31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43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43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31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32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3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3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32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432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432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32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32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32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32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33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33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43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43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33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33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33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3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33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433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434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34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34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34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34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34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34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43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43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434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435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43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43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435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435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435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435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435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435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435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436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436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43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43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36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36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3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3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36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436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437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37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37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37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37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37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37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43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43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37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38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3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3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38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438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438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38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38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38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38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39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39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43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43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39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39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3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3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39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439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440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40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40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40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40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40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40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44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440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40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41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41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4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41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441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441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41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41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41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41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42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42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44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44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42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42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4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4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42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442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443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43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43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43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43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43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43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44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44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43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44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44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4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44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444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444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44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44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44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44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45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45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44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44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45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45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45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4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45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445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446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46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46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46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46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46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46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44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44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46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47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4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4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47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447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447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47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47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47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47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48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48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44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44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448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448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448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44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448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448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449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449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449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449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449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449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449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44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44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49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50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5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5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50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450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450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50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50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50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50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51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51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45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45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51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51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5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5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51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451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452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52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52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52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52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52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52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45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45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52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53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5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5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53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453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453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53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53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53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53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54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54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45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45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54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54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5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5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54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454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455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55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55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55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55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55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55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455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455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45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456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456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456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456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456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456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456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456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56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56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57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57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57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57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57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57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57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57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57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57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58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5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5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58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58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58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58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58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58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58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5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5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5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5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5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59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59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59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59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59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60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60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60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6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60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60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60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60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60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60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61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61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461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461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46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461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461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461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461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461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462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462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462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62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62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62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62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62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62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62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63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63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63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63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63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63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63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6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63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63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64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64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64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64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64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6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6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6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6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6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65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65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65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65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65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65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65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65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65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65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66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66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66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66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66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66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66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66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66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6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67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67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67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67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67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67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67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67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67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67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68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68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68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68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68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68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68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68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68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68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69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6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6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69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69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69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69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69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69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69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7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7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7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7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7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70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70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70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70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70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71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471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471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47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471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471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471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471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471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471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472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472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72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72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7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72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72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72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72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72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73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73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73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73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73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73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73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73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73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73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74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74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74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74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74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74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7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7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74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74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75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75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75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75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75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7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7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7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7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7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76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76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76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76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76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76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476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476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47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476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477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477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477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477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477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477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477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77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77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7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78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78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78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78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78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78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78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78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78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78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79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79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79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79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79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79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79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79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79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79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80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8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8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80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80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80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80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80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80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80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8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8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8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8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8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81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81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81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81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81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82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482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482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48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482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482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482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482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482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482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483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483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83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83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8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83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83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83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83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83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84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84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84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84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84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84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84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84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84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84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85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85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85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85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85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85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85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8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85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85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86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86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86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86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86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8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8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8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8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8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87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87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87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87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87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87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87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87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8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87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88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88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88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88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88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88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88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88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88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8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89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89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89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89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89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89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89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89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89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89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90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90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90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90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90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90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90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90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90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90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91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91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9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91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91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91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91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91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91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91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49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49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49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49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49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492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492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492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492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492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493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93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93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9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93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93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93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93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93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93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94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94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94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94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9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94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94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94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94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94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95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95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95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95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95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95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95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95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95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95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96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96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96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96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96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96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9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9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96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96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97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97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97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97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97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49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49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49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49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49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498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498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498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498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498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498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98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98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9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98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99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99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99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99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99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99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99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99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99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49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00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00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00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00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00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00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00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00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00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00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01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01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01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01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01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01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01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01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01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01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02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0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0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02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02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02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02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02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02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02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50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50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50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50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50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503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503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503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503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503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504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04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04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0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04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04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04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04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04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04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05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05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05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05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0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05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05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05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05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05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06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06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06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06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06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06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06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06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06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06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07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07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07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07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07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07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0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0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07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07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08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08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08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08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08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0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0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0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0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0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09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09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09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09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09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09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09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09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0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09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10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10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10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10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10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10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10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10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10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1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11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11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11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11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11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11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11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11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11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11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12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12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12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12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12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12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12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12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12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512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513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51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51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513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513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513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513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513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513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513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1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1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1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1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1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14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14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14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14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14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15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15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15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1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15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15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15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15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15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15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16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16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16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16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1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16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16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16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16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16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17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17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17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17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17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17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17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17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17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17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18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18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18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18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518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518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518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518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51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518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519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519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519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519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519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519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519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519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519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519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520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520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520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52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520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520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520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520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520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520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521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521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521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521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521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521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521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521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52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521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522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522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522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522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522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522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522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522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522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522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523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523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523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52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523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523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523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523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523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523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524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524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524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524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655320</xdr:colOff>
      <xdr:row>46</xdr:row>
      <xdr:rowOff>1270</xdr:rowOff>
    </xdr:to>
    <xdr:pic>
      <xdr:nvPicPr>
        <xdr:cNvPr id="524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655320</xdr:colOff>
      <xdr:row>46</xdr:row>
      <xdr:rowOff>1270</xdr:rowOff>
    </xdr:to>
    <xdr:pic>
      <xdr:nvPicPr>
        <xdr:cNvPr id="524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524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524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52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524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525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655320</xdr:colOff>
      <xdr:row>46</xdr:row>
      <xdr:rowOff>1270</xdr:rowOff>
    </xdr:to>
    <xdr:pic>
      <xdr:nvPicPr>
        <xdr:cNvPr id="525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655320</xdr:colOff>
      <xdr:row>46</xdr:row>
      <xdr:rowOff>1270</xdr:rowOff>
    </xdr:to>
    <xdr:pic>
      <xdr:nvPicPr>
        <xdr:cNvPr id="525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525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525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525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525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525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525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525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526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526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526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52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526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526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526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526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526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526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527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527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527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527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527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527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527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527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52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527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528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528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528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528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528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528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528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528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528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528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529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529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529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52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529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529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529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529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529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529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530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530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530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530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530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530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530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530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530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530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531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531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531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531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531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531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531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531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531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531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532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32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32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3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32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32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532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532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32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32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33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33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33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33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533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533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33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33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3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33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34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534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534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34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34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34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34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34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34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534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535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35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35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3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35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35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535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535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35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35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36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36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36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36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536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536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36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36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3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36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37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537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537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37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37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37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37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37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37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537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538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538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538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53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538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538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538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538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538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538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539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539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539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539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539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539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39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39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3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39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40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540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540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40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40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40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40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40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40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540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541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41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41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4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41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41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541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541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41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41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42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42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42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42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542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542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42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42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4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42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43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543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543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43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43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43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43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43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43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543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544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44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44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4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44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44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544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544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44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44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45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45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45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45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545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545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45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45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45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45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46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546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546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46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46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46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46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46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46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546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547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47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47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4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47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47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547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547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47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47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48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48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48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48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548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548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48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48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4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48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49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549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549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49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49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49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49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49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49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549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550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50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50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5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50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50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550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550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50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50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51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51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51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51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551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551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551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551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55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551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552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552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552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552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552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552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552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552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552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552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553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53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53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5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53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53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553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553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53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53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54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54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54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54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554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554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54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54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5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54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55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555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555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55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55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55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55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55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55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555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556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56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56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5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56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56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556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556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56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56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57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57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57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57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557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557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57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57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5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57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58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558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558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58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58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58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58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58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58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558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559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55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55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559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559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559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559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559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559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559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6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6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6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6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6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60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60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60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60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60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61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61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61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6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61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61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61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61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61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61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62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62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62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62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6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62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62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62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62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62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63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63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63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63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63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63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63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63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63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63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64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64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64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64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564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564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56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56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564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564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565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565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565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565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565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6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6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6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6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6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66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66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66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66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66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66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66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66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6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66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67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67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67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67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67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67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67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67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67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6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68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68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68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68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68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68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68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68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68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68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69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69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69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69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69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69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69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69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69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69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70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7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7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70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70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70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70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70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70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70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7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7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7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7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7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71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71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71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71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71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72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72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72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7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72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72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72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72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72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72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73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73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73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73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7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73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73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73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73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73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74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74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74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574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574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574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574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574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574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574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575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575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575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575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75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75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75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7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75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75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76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76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76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76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76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7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7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7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7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7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77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77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77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77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77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77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77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77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7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77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78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78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78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78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78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78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78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78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78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7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79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79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79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79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79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79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79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79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579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579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580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580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580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580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580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580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580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580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580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80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81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81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8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81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81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81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81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81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81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81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8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8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8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8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8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82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82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82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82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82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83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83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83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8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83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83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83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83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83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83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84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84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84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84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8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84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84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84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84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84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85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85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85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585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585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585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585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585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585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585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586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586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586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586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86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86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8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8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86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86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87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87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87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87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87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8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8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8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8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8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88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88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88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88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88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88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88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88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8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88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89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89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89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89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89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89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89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89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89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8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90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90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90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90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90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90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90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90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90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90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91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91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91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91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91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91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91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91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91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91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92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9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9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92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92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92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92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92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92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92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9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9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9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9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9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93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93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93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93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93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94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94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94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9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94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94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94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94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94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94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95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95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595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595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59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595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595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595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595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595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596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596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596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96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96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96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96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96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96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96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97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97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97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97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97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97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9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9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97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97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98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98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98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98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98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9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9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9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9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9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99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99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99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99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99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99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99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99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9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599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00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00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00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00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00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00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00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600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600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60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601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601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601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601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601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601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601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601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01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01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02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02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02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02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02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02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02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02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02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02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03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0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0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03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03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03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03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03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03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03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0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0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0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0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0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04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04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04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04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04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05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05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05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0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05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05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05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05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05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05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06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06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606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606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60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606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606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606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606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606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607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607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607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07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07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07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07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07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07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07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08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08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08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08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08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08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08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0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08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08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09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09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09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09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09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0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0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0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0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0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10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10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10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10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10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10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10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10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10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10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11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11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11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11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11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11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11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11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11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1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12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12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12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12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12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12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12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12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12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12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13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13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13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13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13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13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13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13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13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13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14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14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1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14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14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14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14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14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14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14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1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1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1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1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1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15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15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15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15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15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16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616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616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61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616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616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616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616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616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616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617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617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17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17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1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17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17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17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17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17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18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18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18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18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18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18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18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18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18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18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19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19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19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19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19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19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1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1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19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19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20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20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20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20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20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2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2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2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2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2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21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21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21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21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21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21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621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62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621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621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622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622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622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622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622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622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622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622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622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622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623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623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62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623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623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623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623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623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623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623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624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624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624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624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624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624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624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62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624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624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625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625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625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625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625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625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625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625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625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625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626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626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62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626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626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626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626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626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626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626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627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627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627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627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627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627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655320</xdr:colOff>
      <xdr:row>46</xdr:row>
      <xdr:rowOff>1270</xdr:rowOff>
    </xdr:to>
    <xdr:pic>
      <xdr:nvPicPr>
        <xdr:cNvPr id="627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655320</xdr:colOff>
      <xdr:row>46</xdr:row>
      <xdr:rowOff>1270</xdr:rowOff>
    </xdr:to>
    <xdr:pic>
      <xdr:nvPicPr>
        <xdr:cNvPr id="62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627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627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628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628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628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655320</xdr:colOff>
      <xdr:row>46</xdr:row>
      <xdr:rowOff>1270</xdr:rowOff>
    </xdr:to>
    <xdr:pic>
      <xdr:nvPicPr>
        <xdr:cNvPr id="628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655320</xdr:colOff>
      <xdr:row>46</xdr:row>
      <xdr:rowOff>1270</xdr:rowOff>
    </xdr:to>
    <xdr:pic>
      <xdr:nvPicPr>
        <xdr:cNvPr id="628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628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628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628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628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628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629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629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62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629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629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629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629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629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629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629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630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630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630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630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630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630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630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63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630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630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631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631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631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631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631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631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631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631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631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631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632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632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63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632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632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632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632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632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632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632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633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633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633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633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633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633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633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63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633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633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634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634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634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634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634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634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634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634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634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634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635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635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63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35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35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35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35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35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635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635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36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36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36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36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36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36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636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63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36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36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37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37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37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637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637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37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37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37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37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37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38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638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63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38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38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38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38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38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638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638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39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39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39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39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39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39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639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63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39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39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40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40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40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640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640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40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40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40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40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40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41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641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64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641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641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641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641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641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641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641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642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642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642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642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642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642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642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64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42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42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43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43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43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643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643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43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43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43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43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43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44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644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64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44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44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44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44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44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644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644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45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45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45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45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45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45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645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64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45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45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46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46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46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646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646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46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46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46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46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46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47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647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64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47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47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47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47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47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647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647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48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48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48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48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48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48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648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64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48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48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49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49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49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649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649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49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49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49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49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49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50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650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65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50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50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50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50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50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650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650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51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51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51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51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51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51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651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65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51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51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52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52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52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652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652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52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52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52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52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52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53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653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65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53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53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53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53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53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653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653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54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54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54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54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54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54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654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65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654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654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655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655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655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655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655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655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655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655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655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655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656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656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65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56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56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56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56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56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656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656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57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57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57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57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57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57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657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65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57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57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58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58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58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658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658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58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58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58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58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58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59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659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65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59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59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59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59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59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659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659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60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60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60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60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60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60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660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66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60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60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61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61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61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661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661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61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61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61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61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61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62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662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662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66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662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662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662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662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662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662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663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663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63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63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6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63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63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63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63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63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64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64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64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64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64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64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64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64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64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64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65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65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65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65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65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65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65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6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65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65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66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66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66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66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66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6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6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6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6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6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67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67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67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67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67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67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667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667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66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667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668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668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668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668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668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668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668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68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68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6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69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69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69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69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69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69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69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69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69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69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70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70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70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70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70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70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70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70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70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70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71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71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7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71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71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71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71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71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71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71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7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7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7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7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7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72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72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72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72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72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73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73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73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7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73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73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73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73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73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73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74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74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74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74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7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74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74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74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74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74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75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75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75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75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75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75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75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75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75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75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76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76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76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76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76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76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7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7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76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76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77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77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77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77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77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67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67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67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67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67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678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678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678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678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678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678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78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78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7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78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79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79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79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79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79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79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79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79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79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7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80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80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80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80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80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80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80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80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80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80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81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81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81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81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81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81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81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81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81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81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82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8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8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82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82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82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82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82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82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82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68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68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68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68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68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683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683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683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683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683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684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84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84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8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84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84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84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84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84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84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85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85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85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85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8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85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85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85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85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85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86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86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86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86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86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86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86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86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86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86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87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87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87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87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87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87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8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8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87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87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88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88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88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88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88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68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68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68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68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68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689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689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689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689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689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689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89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89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8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89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90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90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90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90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90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90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90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90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90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9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91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91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91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91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91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91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91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91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91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91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92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92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92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92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92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92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92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92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92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92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93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9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9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93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93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93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93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93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93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93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9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9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9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9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9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94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94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94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94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94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95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95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95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9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95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95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95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95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95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95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96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96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96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96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9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96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96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96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96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96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97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97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97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97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97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97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97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97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97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97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98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98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98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98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698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698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698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69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698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698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699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699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699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699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699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9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9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9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9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69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00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00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00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00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00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00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00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00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00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00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01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01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01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01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01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01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01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01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01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0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02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02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02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02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02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02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02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02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02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02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03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03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03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03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03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03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03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03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03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703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704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704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70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704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704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704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704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704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704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704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0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0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0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0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0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05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05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05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05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05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06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06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06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0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06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06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06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06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06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06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07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07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07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07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0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07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07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07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07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07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08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08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08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08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08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08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08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08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08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08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09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09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09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09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709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709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70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70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709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709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710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710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710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710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710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1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1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1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1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1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11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11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11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11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11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11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11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11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1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11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12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12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12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12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12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12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12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12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12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1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13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13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13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13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13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13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13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13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13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13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14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14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14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14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14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14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14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14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14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14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15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1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1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15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15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15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15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15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15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15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1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1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1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1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1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16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16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16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16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16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17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17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17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1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17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17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17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17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17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17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18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18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18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18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1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18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18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18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18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18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19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19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19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719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719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719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719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719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719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719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720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720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720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720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20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20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20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2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20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20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21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21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21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21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21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2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2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2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2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2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22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22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22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22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22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22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22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22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2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22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23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23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23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23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23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23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23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23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23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2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24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24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24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24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24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24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24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24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72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72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72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72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72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72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72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725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725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725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725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725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726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726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726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72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72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72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72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72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72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72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727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727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727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727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727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727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727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727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72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72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72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72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72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72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72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728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728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728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728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728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729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729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729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72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72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72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72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72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72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72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730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730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730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730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730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730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730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730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655320</xdr:colOff>
      <xdr:row>46</xdr:row>
      <xdr:rowOff>1270</xdr:rowOff>
    </xdr:to>
    <xdr:pic>
      <xdr:nvPicPr>
        <xdr:cNvPr id="73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655320</xdr:colOff>
      <xdr:row>46</xdr:row>
      <xdr:rowOff>1270</xdr:rowOff>
    </xdr:to>
    <xdr:pic>
      <xdr:nvPicPr>
        <xdr:cNvPr id="73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73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73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73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73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73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655320</xdr:colOff>
      <xdr:row>46</xdr:row>
      <xdr:rowOff>1270</xdr:rowOff>
    </xdr:to>
    <xdr:pic>
      <xdr:nvPicPr>
        <xdr:cNvPr id="731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655320</xdr:colOff>
      <xdr:row>46</xdr:row>
      <xdr:rowOff>1270</xdr:rowOff>
    </xdr:to>
    <xdr:pic>
      <xdr:nvPicPr>
        <xdr:cNvPr id="731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731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731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731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732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732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732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73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73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73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73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73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73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73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733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733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733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733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733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733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733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733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73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73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73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73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73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73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73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734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734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734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734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734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735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735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735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73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73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73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73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73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73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73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736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736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736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736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736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736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736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736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73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73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73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73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73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73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73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737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737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737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737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737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738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738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738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73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73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3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3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3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3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3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739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739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39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39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39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39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39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39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73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73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4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4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4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4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4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740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740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40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40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40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41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41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41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74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74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4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4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4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4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4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742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742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42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42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42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42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42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42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74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74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4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4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4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4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4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743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743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43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43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43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44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44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44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74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74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74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74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74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74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74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745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745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745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745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745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745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745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745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74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74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4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4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4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4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4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746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746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46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46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46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47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47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47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74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74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4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4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4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4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4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748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748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48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48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48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48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48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48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74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74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4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4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4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4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4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749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749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49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49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49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50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50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50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75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75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5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5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5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5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5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751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751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51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51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51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51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51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51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75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75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5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5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5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5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5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752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752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52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52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52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53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53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53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75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75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5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5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5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5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5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754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754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54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54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54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54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54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54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75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75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5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5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5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5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5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755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755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55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55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55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56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56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56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75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75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5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5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5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5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5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757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757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57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57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57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57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57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57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75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75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75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75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75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75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75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758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758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758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758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758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759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759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759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75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75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5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5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5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5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5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760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760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60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60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60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60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60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60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76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76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6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6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6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6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6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761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761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61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61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61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62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62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62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76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76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6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6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6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6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6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763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763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63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63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63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63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63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63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76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76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6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6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6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6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6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764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764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64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64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64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65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65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65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765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765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765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765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765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765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765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766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766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766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766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66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66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6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6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66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66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67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67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67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67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67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6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6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6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6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6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68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68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68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68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68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68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68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68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6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68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69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69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69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69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69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69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69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69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69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6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70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70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70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70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70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70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70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70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770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770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771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771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771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771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771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771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771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771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771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71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72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7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7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72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72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72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72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72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72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72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7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7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7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7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7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73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73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73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73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73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74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74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74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7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74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74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74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74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74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74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75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75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75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75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7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75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75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75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75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75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76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76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76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76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76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76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76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76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76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76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77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77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77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77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77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77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7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7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77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77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78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78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78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78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78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7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7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7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7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7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79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79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79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79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79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79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79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79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7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79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80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80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80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80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80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80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80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780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780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78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781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781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781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781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781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781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781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781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81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81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82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82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82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82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82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82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82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82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82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82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83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8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8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83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83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83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83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83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83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83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8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8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8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8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8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84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84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84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84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84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85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85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85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8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85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85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85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85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85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85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86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86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786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786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78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786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786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786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786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786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787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787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787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87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87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87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87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87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87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87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88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88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88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88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88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88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88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8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88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88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89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89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89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89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89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8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8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8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8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8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90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90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90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90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90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90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90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90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90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90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91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91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91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91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91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91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91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791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791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79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792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792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792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792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792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792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792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792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92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92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93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93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93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93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93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93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93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93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93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93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94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94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9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94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94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94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94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94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94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94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9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9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9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9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9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95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95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95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95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95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96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96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96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9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96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96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96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96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96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96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97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97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97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97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9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97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97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97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97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97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98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98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98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98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98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98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98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98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98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98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99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99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99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99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99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99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9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9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99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799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00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00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00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00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00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0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0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0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0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0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01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01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01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01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01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01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801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801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80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801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802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802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802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802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802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802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802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02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02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0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03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03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03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03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03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03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03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03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03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03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04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04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04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04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04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04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04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04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04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04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05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0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0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05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05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05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05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05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05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05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0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0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0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0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0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06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06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06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06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06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07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807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807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80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807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807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807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807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807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807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808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808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08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08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0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08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08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08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08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08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09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09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09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09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09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09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09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09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09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09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10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10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10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10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10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10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10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1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10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10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11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11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11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11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11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1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1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1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1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1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12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12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12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12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12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12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812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812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81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812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813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813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813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813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813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813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813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13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13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1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14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14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14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14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14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14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14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14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14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14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15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15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15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15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15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15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15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15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15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15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16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16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1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16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16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16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16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16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16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16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1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1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1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1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1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17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17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17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17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17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18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18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18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1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18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18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18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18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18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18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19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19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19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19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1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19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19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19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19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19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20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20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20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20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20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20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20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20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20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20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21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21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21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21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21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21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2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2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21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21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22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22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22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22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22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82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82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82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82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82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823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823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823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823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823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823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23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23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2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23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24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24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24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24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24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24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24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24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24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2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25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25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25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25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25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25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25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25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25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25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26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26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26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26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26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26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26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26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26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26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27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2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2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27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27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27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27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27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27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27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828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82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828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828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82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828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828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828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828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828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829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829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829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829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829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829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82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829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829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82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830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830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830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830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830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830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830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830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830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830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831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831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831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831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83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831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831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831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831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831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832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832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832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832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832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832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83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832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832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83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833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833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833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833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833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833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833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833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833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833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655320</xdr:colOff>
      <xdr:row>46</xdr:row>
      <xdr:rowOff>1270</xdr:rowOff>
    </xdr:to>
    <xdr:pic>
      <xdr:nvPicPr>
        <xdr:cNvPr id="834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655320</xdr:colOff>
      <xdr:row>46</xdr:row>
      <xdr:rowOff>1270</xdr:rowOff>
    </xdr:to>
    <xdr:pic>
      <xdr:nvPicPr>
        <xdr:cNvPr id="834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834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834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83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834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834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655320</xdr:colOff>
      <xdr:row>46</xdr:row>
      <xdr:rowOff>1270</xdr:rowOff>
    </xdr:to>
    <xdr:pic>
      <xdr:nvPicPr>
        <xdr:cNvPr id="834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655320</xdr:colOff>
      <xdr:row>46</xdr:row>
      <xdr:rowOff>1270</xdr:rowOff>
    </xdr:to>
    <xdr:pic>
      <xdr:nvPicPr>
        <xdr:cNvPr id="834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834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835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835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835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835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835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835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835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835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835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83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836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836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836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836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836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836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836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836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836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836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837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83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837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837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83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837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837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837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837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837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838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838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838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838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838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838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838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838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838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83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839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839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839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839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839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839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839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839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839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839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840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84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840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840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84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840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840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840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840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840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841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841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841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841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841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841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84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41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41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4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42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42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842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842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42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42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42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42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42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42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843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84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43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43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4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43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43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843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843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43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44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44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44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44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44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844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84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44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44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4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45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45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845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845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45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45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45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45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45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45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846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846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46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46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4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46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46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846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846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46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47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47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47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47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47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847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84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847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847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84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848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848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848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848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848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848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848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848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848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848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849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84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49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49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4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49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49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849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849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49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50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50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50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50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50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850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850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50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50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5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51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51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851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851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51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51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51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51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51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51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852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85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52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52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5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52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52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852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852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52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53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53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53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53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53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853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853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53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53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5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54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54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854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854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54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54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54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54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54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54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855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85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55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55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5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55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55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855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855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55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56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56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56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56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56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856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85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56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56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5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57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57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857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857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57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57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57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57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57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57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858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85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58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58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5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58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58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858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858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58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59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59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59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59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59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859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85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59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59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5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60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60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860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860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60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60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60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60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60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60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861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861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861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861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86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861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861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861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861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861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862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862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862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862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862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862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86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62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62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6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63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63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863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863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63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63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63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63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63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63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864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864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64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64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6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64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64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864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864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64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65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65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65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65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65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865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865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65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65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6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66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66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866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866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66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66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66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66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66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66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867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86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67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67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6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67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67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867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867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67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68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68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68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68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68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86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86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86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86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86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869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869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869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869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869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869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69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69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6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69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70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70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70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70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70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70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70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70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70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7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71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71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71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71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71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71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71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71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71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71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72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72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72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72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72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72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72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72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72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72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73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7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7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73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73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73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73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73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73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73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87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87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87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87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87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874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874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874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874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874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875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75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75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7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75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75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75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75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75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75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76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76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76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76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7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76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76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76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76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76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77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77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77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77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77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77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77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77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77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77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78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78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78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78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78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78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78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7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78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78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79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79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79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79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79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7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7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7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7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7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80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80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80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80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80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80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80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80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80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80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81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81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81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81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81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81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81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81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81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8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82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82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82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82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82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82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82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82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82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82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83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83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83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83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83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83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83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83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83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883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884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884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88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884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884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884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884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884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884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884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8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8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8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8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8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85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85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85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85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85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86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86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86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8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86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86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86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86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86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86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87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87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87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87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8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87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87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87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87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87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88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88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88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88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88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88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88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88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88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88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89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89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89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89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889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889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88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88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889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889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890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890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890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890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890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9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9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9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9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9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91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91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91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91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91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91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91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91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9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91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92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92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92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92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92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92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92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92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92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9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93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93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93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93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93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93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93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93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93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93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94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94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94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94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94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94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94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94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94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894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895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89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89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895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895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895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895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895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895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895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9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9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9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9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9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96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96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96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96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96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97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97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97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9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97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97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97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97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97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97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98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98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98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98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9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98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98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98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98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98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99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99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99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99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99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99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99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99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99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899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00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00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00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00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00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00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00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0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00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00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01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01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01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01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01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0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0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0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0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0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02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02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02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02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02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02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02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02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0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02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03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03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03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03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03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03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03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03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03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0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04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04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04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04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04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04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04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04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904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904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905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905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905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905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905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905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905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905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905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05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06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06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0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06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06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06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06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06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06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06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0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0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0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0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0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07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07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07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07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07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08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08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08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0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08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08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08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08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08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08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09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09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09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09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0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09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09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09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09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09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10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10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10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910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910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910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910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910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910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910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911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911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911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911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11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11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1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1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11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11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12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12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12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12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12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1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1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1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1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1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13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13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13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13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13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13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13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13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1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13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14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14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14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14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14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14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14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14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14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1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15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15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15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15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15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15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15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15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915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915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916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916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916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916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916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916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916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916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916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16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17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1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1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17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17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17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17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17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17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17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1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1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1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1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1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18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18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18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18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18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19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19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19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1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19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19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19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19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19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19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20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20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20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20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2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20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20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20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20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20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21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21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21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21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21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21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21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21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21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21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22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22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22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22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22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22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2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2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22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22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23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23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23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23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23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2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2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2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2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2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24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24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24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24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24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24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24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24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2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24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25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25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25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25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25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25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25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925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925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92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926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926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926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926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926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926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926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926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26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26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27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27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27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27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27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27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27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27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27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27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28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2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2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28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28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28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28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28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28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28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2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2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2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2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2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29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29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29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29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29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30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30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30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3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30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30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30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30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30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30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31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31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93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93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931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931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93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93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931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931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932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932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932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932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932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932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932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93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93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932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933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93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93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933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933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933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933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933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933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933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934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934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93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93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934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934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93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93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934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934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935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935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935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935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935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935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935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93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935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935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936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936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93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936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936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936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936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936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936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936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937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937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655320</xdr:colOff>
      <xdr:row>46</xdr:row>
      <xdr:rowOff>1270</xdr:rowOff>
    </xdr:to>
    <xdr:pic>
      <xdr:nvPicPr>
        <xdr:cNvPr id="93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655320</xdr:colOff>
      <xdr:row>46</xdr:row>
      <xdr:rowOff>1270</xdr:rowOff>
    </xdr:to>
    <xdr:pic>
      <xdr:nvPicPr>
        <xdr:cNvPr id="93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937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937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93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93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937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655320</xdr:colOff>
      <xdr:row>46</xdr:row>
      <xdr:rowOff>1270</xdr:rowOff>
    </xdr:to>
    <xdr:pic>
      <xdr:nvPicPr>
        <xdr:cNvPr id="937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655320</xdr:colOff>
      <xdr:row>46</xdr:row>
      <xdr:rowOff>1270</xdr:rowOff>
    </xdr:to>
    <xdr:pic>
      <xdr:nvPicPr>
        <xdr:cNvPr id="938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938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938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938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938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938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938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93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93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938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939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93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93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939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939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939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939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939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939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939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940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940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94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94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940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940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940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94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940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940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941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941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941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941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941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941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941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94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94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941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942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94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94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942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942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942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942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942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942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942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943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943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94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94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943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943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943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94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943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943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944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944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944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944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944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944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944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94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94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44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45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4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4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45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945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945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45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45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45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45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46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46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94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94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46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46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4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4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46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946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947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47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47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47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47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47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47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94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94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47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48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4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4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48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948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948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48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48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48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48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49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49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94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94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49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49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4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4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49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949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950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50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50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50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50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50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50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95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950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950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951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951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95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951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951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951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951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951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951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951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952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952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95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95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52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52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5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5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52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952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953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53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53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53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53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53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53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95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95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53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54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54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5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54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954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954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54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54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54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54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55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55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95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95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55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55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55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5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55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955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956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56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56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56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56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56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56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95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95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56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57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5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5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57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957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957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57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57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57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57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58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58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95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95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58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58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58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5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58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958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959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59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59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59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59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59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59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95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95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59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60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6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6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60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960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960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60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60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60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60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61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61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96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96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61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61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6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6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61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961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962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62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62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62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62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62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62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96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96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62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63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6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6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63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963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963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63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63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63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63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64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64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96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96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964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964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96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96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964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964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965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965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965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965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965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965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965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96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965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65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66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66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6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66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966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966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66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66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66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66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67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67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96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96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67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67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6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6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67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967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968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68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68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68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68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68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68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96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96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68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69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6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6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69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969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969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69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69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69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69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70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70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97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97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70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70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70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7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70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970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971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71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71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71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71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71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71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971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971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97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972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972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972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972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972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972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972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972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72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72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73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73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73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73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73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73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73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73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73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73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74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74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7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74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74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74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74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74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74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74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7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7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7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7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7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75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75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75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75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75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76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76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76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7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76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76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76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76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76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76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77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77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977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977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97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977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977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977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977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977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978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978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978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78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78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78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78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78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78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78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79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79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79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79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79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79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7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7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79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79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80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80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80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80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80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8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8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8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8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8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81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81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81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81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81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81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81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81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8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81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82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82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82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82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82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82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82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82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82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8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83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83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83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83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83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83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83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83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83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83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84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84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84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84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84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84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84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84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84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84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85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8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8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85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85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85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85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85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85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85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8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8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8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8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8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86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86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86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86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86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87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987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987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98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987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987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987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987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987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987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988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988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88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88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8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88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88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88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88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88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89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89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89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89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89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89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89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89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89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89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90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90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90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90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90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90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90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9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90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90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91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91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91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91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91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9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9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9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9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9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92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92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92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92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92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92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992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992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99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992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993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993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993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993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993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993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993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93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93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9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94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94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94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94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94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94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94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94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94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94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95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95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95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95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95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95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95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95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95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95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96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96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9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96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96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96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96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96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96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96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9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9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9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9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9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97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97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97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97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97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98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998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998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99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998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998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998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998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998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998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999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999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99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99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9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99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99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99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99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999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00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00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00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00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00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00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00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00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00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00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01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01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01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01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01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01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0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0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01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01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02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02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02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02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02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0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0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0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0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0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03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03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03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03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03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03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03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03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0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03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04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04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04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04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04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04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04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04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04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0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05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05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05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05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05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05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05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05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05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05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06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06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06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06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06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06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06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06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06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06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07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0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0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07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07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07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07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07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07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07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00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00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00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00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00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008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008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008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008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008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009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09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09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0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09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09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09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09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09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09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10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10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10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10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1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10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10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10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10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10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11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11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11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11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11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11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11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11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11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11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12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12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12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12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12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12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1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1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12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12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13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13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13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13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13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01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01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01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01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01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014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014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014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014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014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014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14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14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1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14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15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15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15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15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15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15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15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15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15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1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16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16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16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16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16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16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16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16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16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16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17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17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17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17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17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17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17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17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17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17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18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1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1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18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18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18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18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18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18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18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01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01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01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01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01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019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019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019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019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019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020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20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20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2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20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20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20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20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20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20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21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21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21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21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2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21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21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21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21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21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22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22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22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22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22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22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22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22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22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22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23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23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23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23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23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23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23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2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23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23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24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24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24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24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24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2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2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2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2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2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25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25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25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25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25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25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25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25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25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25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26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26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26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26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26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26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26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26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26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2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27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27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27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27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27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27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27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27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27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27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28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28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28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28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28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28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28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28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28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028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029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02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02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029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029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029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029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029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029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029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3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3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3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3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3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30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30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30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30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30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31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31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31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3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31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31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31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31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31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31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32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32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32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32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3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32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32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32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32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32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33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33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33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33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33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33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33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33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33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33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34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34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34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34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034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034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034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034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03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034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035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035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035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035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035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035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035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035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035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035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036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036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036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03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036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036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036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036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036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036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037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037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037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037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037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037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037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037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03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037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038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038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038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038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038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038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038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038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038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038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039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039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039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03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039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039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039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039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039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039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040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040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040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040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655320</xdr:colOff>
      <xdr:row>46</xdr:row>
      <xdr:rowOff>1270</xdr:rowOff>
    </xdr:to>
    <xdr:pic>
      <xdr:nvPicPr>
        <xdr:cNvPr id="1040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655320</xdr:colOff>
      <xdr:row>46</xdr:row>
      <xdr:rowOff>1270</xdr:rowOff>
    </xdr:to>
    <xdr:pic>
      <xdr:nvPicPr>
        <xdr:cNvPr id="1040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040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040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040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040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041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655320</xdr:colOff>
      <xdr:row>46</xdr:row>
      <xdr:rowOff>1270</xdr:rowOff>
    </xdr:to>
    <xdr:pic>
      <xdr:nvPicPr>
        <xdr:cNvPr id="1041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655320</xdr:colOff>
      <xdr:row>46</xdr:row>
      <xdr:rowOff>1270</xdr:rowOff>
    </xdr:to>
    <xdr:pic>
      <xdr:nvPicPr>
        <xdr:cNvPr id="1041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041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041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041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041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041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041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041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042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042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042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04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042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042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042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042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042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042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043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043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043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043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043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043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043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043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04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043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044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044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044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044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044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044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044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044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044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044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045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045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045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04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045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045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045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045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045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045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046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046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046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046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046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046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046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046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04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046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047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047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047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047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047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047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047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047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047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047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048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48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48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4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48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48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048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048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48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48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49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49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49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49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049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049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49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49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4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49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50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050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050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50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50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50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50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50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50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050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051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51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51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5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51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51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051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051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51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51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52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52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52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52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052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052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52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52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5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52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53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053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053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53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53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53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53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53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53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1053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1054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054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054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05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054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054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1054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1054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054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054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055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055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055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055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055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055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55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55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55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55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56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056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056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56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56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56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56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56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56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056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057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57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57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5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57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57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057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057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57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57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58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58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58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58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058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058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58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58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5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58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59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059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059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59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59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59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59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59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59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059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060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60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60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6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60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60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060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060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60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60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61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61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61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61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061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061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61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61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6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61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62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062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062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62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62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62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62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62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62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062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063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63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63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6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63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63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063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063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63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63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64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64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64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64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064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064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64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64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6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64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65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065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065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65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65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65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65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65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65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065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066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66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66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6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66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66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066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066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66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66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67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67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67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67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1067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1067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067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067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06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067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068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1068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1068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068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068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068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068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068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068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068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069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69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69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6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69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69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069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069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69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69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70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70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70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70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070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070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70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70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70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70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71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071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071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71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71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71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71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71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71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071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072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72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72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7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72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72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072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072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72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72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73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73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73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73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073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073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73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73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7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73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74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074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074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74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74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74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74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74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74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074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075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07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07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075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075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075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075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075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075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075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7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7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7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7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7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76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76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76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76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76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77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77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77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7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77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77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77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77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77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77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78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78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78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78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7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78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78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78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78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78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79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79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79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79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79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79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79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79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79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79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80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80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80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80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080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080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080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08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080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080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081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081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081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081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081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8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8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8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8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8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82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82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82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82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82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82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82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82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8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82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83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83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83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83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83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83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83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83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83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8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84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84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84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84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84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84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84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84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84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84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85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85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85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85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85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85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85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85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85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85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86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86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8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86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86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86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86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86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86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86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8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8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8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8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8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87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87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87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87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87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88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88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88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8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88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88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88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88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88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88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89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89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89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89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8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89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89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89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89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89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90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90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90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090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090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090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090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090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090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090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091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091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091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091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91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91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9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9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91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91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92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92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92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92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92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9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9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9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9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9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93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93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93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93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93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93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93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93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9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93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94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94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94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94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94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94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94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94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94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9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95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95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95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95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95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95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95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95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095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095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096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096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096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096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096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096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096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096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096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96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97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9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9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97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97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97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97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97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97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97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9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9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9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9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9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98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98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98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98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98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99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99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99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9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99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99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99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99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99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099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00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00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00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00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0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00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00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00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00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00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01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01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01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101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101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101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101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101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101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101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102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102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102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102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02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02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0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0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02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02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03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03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03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03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03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0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0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0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0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0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04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04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04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04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04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04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04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04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0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04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05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05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05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05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05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05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05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05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05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0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06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06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06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06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06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06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06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06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06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06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07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07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07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07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07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07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07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07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07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07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08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0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0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08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08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08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08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08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08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08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0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0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0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0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0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09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09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09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09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09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10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10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10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1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10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10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10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10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10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10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11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11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111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111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11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111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111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111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111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111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112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112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112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12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12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12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12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12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12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12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13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13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13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13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13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13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13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1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13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13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14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14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14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14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14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1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1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1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1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1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15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15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15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15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15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15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15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15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15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15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16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16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16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16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16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16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16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116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116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11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117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117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117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117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117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117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117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117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17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17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18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18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18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18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18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18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18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18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18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18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19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1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1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19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19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19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19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19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19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19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2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2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2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2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2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20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20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20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20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20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21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21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21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2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21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21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21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21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21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21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22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22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122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122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12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122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122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122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122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122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123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123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123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23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23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23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23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23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23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23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24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24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24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24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24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24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2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2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24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24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25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25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25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25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25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2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2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2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2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2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26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26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26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26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26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26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26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26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2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26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27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27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27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27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27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27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27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27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27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2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28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28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28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28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28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28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28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28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28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28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29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29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29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29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29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29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29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29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29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29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30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3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3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30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30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30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30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30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30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30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3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3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3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3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3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31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31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31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31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31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32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132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132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13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132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132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132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132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132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132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133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133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33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33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3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33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33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33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33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33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34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34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34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34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34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34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34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34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34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34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35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35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35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35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35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35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35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3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35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35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36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36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36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36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36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3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3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3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3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3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37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37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37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37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37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37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137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13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137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137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138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138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138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138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138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138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138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138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138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138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139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139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13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139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139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139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139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139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139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139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140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140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140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140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140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140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140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14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140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140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141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141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141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141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141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141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141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141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141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141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142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142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14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142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142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142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142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142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142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142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143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143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143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143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143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143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655320</xdr:colOff>
      <xdr:row>46</xdr:row>
      <xdr:rowOff>1270</xdr:rowOff>
    </xdr:to>
    <xdr:pic>
      <xdr:nvPicPr>
        <xdr:cNvPr id="1143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655320</xdr:colOff>
      <xdr:row>46</xdr:row>
      <xdr:rowOff>1270</xdr:rowOff>
    </xdr:to>
    <xdr:pic>
      <xdr:nvPicPr>
        <xdr:cNvPr id="114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143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143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144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144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144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655320</xdr:colOff>
      <xdr:row>46</xdr:row>
      <xdr:rowOff>1270</xdr:rowOff>
    </xdr:to>
    <xdr:pic>
      <xdr:nvPicPr>
        <xdr:cNvPr id="1144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655320</xdr:colOff>
      <xdr:row>46</xdr:row>
      <xdr:rowOff>1270</xdr:rowOff>
    </xdr:to>
    <xdr:pic>
      <xdr:nvPicPr>
        <xdr:cNvPr id="1144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144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144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144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144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144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145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145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14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145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145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145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145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145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145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145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146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146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146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146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146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146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146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14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146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146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147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147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147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147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147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147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147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147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147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147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148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148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14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148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148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148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148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148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148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148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149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149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149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149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149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149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149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14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149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149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150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150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150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150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150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150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150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150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150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150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151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151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15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51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51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51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51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51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151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151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52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52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52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52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52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52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152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15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52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52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53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53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53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153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153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53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53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53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53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53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54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154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15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54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54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54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54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54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154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154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55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55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55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55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55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55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155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15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55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55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56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56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56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156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156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56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56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56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56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56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57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1157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115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157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157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157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157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157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1157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1157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158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158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158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158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158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158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158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15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58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58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59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59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59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159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159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59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59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59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59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59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60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160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16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60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60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60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60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60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160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160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61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61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61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61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61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61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161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16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61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61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62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62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62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162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162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62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62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62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62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62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63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163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16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63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63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63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63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63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163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163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64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64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64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64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64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64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164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16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64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64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65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65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65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165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165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65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65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65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65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65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66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166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16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66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66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66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66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66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166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166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67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67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67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67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67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67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167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16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67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67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68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68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68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168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168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68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68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68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68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68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69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169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16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69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69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69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69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69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169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169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70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70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70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70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70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70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1170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117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170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170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171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171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171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1171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1171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171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171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171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171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171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172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172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17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72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72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72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72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72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172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172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73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73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73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73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73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73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173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17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73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73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74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74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74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174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174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74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74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74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74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74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75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175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17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75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75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75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75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75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175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175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76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76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76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76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76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76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176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17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76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76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77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77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77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177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177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77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77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77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77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77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78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178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178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17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178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178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178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178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178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178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179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179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79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79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7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79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79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79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79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79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80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80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80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80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80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80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80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80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80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80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81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81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81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81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81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81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8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8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81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81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82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82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82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82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82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8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8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8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8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8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83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83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83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83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83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83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183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183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18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183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184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184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184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184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184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184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184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84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84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8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85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85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85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85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85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85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85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85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85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85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86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86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86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86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86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86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86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86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86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86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87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8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8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87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87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87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87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87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87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87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8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8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8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8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8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88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88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88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88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88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89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89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89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8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89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89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89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89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89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89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90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90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90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90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9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90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90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90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90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90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91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91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91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91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91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91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91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91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91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91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92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92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92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92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92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92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9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9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92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92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93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93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93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93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93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19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19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19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19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19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194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194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194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194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194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194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94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94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9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94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95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95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95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95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95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95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95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95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95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9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96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96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96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96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96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96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96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96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96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96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97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97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97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97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97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97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97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97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97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97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98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9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9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98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98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98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98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98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98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198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19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19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19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19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19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199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199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199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199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199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200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00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00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0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00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00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00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00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00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00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01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01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01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01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0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01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01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01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01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01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02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02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02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02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02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02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02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02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02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02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03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03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03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03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03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03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03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0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03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03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04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04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04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04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04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20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20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20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20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20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205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205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205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205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205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205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05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05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05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05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06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06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06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06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06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06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06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06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06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0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07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07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07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07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07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07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07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07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07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07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08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08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08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08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08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08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08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08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08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08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09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0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0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09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09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09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09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09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09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09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1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1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1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1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1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10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10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10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10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10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11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11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11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1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11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11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11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11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11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11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12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12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12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12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1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12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12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12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12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12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13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13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13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13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13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13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13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13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13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13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14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14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14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14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214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214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21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21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214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214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215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215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215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215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215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1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1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1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1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1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16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16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16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16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16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16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16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16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1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16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17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17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17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17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17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17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17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17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17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1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18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18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18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18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18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18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18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18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18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18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19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19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19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19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19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19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19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19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19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219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220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22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22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220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220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220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220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220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220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220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2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2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2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2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2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21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21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21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21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21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22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22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22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2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22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22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22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22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22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22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23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23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23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23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2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23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23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23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23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23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24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24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24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24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24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24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24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24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24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24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25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25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25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25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225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225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225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22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225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225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226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226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226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226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226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2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2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2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2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2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27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27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27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27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27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27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27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27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2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27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28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28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28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28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28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28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28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28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28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2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29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29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29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29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29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29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29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29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29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29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30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30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30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30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30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30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30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30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30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30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31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31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3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31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31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31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31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31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31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31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3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3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3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3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3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32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32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32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32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32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33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33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33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3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33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33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33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33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33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33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34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34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34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34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3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34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34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34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34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34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35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35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35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235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235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235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235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235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235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235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236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236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236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236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36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36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3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3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36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36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37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37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37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37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37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3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3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3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3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3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38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38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38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38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38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38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38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38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3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38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39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39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39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39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39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39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39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39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39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3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40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40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40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40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40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40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40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40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24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24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24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24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24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24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24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241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241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241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241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241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242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242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242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24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24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24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24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24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24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24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243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243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243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243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243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243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243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243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24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24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24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24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24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24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24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244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244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244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244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244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245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245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245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24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24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24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24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24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24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24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246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246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246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246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246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246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246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246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655320</xdr:colOff>
      <xdr:row>46</xdr:row>
      <xdr:rowOff>1270</xdr:rowOff>
    </xdr:to>
    <xdr:pic>
      <xdr:nvPicPr>
        <xdr:cNvPr id="124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655320</xdr:colOff>
      <xdr:row>46</xdr:row>
      <xdr:rowOff>1270</xdr:rowOff>
    </xdr:to>
    <xdr:pic>
      <xdr:nvPicPr>
        <xdr:cNvPr id="124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24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24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24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24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24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655320</xdr:colOff>
      <xdr:row>46</xdr:row>
      <xdr:rowOff>1270</xdr:rowOff>
    </xdr:to>
    <xdr:pic>
      <xdr:nvPicPr>
        <xdr:cNvPr id="1247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655320</xdr:colOff>
      <xdr:row>46</xdr:row>
      <xdr:rowOff>1270</xdr:rowOff>
    </xdr:to>
    <xdr:pic>
      <xdr:nvPicPr>
        <xdr:cNvPr id="1247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247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247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247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248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248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248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24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24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24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24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24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24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24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249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249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249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249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249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249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249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249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24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24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25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25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25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25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25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250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250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250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250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250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251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251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251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25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25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25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25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25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25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25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252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252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252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252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252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252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252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252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25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25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25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25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25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25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25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253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253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253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253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253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254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254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254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25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25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5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5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5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5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5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255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255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55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55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55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55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55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55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25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25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5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5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5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5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5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256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256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56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56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56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57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57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57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25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25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5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5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5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5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5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258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258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58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58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58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58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58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58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25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25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5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5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5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5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5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259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259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59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59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59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60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60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60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126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126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26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26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26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26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26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1261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1261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261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261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261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261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261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261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26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26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6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6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6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6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6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262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262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62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62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62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63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63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63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26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26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6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6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6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6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6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264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264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64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64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64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64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64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64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26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26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6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6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6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6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6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265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265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65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65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65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66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66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66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26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26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6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6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6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6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6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267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267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67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67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67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67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67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67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26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26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6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6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6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6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6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268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268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68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68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68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69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69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69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26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26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6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6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6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6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6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270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270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70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70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70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70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70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70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27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27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7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7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7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7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7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271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271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71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71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71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72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72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72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27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27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7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7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7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7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7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273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273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73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73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73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73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73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73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127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127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27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27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27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27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27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1274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1274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274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274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274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275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275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275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27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27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7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7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7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7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7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276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276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76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76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76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76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76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76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27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27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7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7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7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7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7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277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277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77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77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77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78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78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78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27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27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7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7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7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7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7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279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279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79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79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79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79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79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79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27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27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8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8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8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8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8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280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280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80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80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80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81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81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81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281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281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281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281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281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281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281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282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282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282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282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82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82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8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8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82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82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83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83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83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83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83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8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8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8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8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8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84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84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84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84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84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84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84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84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8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84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85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85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85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85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85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85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85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85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85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8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86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86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86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86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86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86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86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86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286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286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287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287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287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287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287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287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287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287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287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87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88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8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8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88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88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88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88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88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88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88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8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8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8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8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8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89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89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89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89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89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90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90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90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9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90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90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90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90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90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90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91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91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91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91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9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91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91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91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91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91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92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92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92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92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92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92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92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92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92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92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93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93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93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93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93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93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93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9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93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93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94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94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94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94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94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9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9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9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9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9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95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95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95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95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95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95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95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95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95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95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96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96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96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96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96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96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96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296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296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29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297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297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297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297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297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297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297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297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97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97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98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98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98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98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98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98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98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98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98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98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99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9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9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99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99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99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99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99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99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299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0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0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0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0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0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00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00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00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00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00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01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01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01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0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01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01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01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01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01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01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02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02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302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302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30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302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302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302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302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302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303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303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303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03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03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03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03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03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03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03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04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04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04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04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04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04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0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0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04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04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05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05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05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05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05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0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0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0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0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0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06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06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06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06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06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06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06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06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0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06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07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07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07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07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07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07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07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307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307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30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308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308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308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308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308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308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308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308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08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08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09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09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09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09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09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09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09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09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09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09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10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1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1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10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10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10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10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10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10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10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1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1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1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1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1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11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11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11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11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11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12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12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12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1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12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12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12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12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12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12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13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13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13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13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1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13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13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13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13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13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14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14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14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14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14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14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14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14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14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14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15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15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15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15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15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15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15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1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15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15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16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16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16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16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16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1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1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1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1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1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17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17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17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17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17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17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317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317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31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317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318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318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318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318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318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318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318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18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18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1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19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19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19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19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19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19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19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19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19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19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20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20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20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20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20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20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20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20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20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20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21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21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2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21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21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21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21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21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21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21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2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2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2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2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2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22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22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22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22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22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23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323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323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32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323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323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323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323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323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323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324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324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24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24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2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24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24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24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24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24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25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25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25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25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25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25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25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25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25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25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26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26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26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26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26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26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2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2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26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26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27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27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27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27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27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2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2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2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2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2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28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28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28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28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28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28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328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328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32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328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329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329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329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329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329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329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329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29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29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2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30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30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30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30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30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30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30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30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30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30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31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31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31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31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31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31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31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31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31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31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32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3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3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32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32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32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32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32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32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32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3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3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3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3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3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33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33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33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33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33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34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34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34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3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34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34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34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34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34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34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35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35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35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35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3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35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35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35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35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35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36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36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36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36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36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36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36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36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36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36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37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37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37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37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37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37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3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3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37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37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38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38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38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38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38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33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33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33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33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33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339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339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339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339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339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339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39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39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3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39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40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40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40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40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40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40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40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40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40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4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41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41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41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41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41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41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41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41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41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41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42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42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42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42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42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42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42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42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42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42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43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4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4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43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43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43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43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43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43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43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344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344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344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344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34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344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344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344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344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344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345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345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345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345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345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345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345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345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345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34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346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346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346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346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346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346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346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346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346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346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347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34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347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347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34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347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347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347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347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347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348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348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348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348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348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348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348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348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348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34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349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349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349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349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349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349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349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349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349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349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655320</xdr:colOff>
      <xdr:row>46</xdr:row>
      <xdr:rowOff>1270</xdr:rowOff>
    </xdr:to>
    <xdr:pic>
      <xdr:nvPicPr>
        <xdr:cNvPr id="1350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655320</xdr:colOff>
      <xdr:row>46</xdr:row>
      <xdr:rowOff>1270</xdr:rowOff>
    </xdr:to>
    <xdr:pic>
      <xdr:nvPicPr>
        <xdr:cNvPr id="135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350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350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35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350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350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655320</xdr:colOff>
      <xdr:row>46</xdr:row>
      <xdr:rowOff>1270</xdr:rowOff>
    </xdr:to>
    <xdr:pic>
      <xdr:nvPicPr>
        <xdr:cNvPr id="1350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655320</xdr:colOff>
      <xdr:row>46</xdr:row>
      <xdr:rowOff>1270</xdr:rowOff>
    </xdr:to>
    <xdr:pic>
      <xdr:nvPicPr>
        <xdr:cNvPr id="1350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350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351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351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351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351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351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351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35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351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351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35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352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352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352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352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352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352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352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352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352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352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353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35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353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353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35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353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353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353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353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353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354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354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354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354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354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354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35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354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354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35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355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355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355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355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355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355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355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355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355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355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356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356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356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356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35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356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356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356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356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356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357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357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357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357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357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357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35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57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57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5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58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58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358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358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58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58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58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58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58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58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359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35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59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59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5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59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59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359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359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59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60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60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60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60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60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360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360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60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60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6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61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61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361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361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61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61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61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61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61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61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362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36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62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62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6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62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62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362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362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62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63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63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63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63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63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1363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1363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363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363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36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364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364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1364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1364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364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364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364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364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364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364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365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36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65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65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6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65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65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365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365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65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66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66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66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66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66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366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36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66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66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6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67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67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367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367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67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67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67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67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67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67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368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36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68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68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6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68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68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368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368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68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69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69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69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69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69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369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36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69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69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6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70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70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370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370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70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70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70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70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70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70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371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371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71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71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7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71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71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371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371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71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72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72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72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72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72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372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37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72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72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7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73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73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373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373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73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73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73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73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73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73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374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374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74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74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7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74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74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374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374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74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75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75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75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75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75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375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375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75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75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7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76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76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376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376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76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76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76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76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76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76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1377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137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377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377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37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377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377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1377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1377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377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378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378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378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378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378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378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378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78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78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7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79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79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379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379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79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79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79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79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79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79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380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38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80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80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8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80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80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380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380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80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81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81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81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81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81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381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38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81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81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8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82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82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382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382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82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82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82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82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82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82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383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38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83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83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8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83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83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383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383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83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84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84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84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84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84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38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38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38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38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38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385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385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385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385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385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385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85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85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85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85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86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86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86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86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86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86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86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86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86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8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87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87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87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87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87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87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87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87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87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87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88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88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88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88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88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88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88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88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88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88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89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8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8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89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89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89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89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89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89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89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39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39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39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39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39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390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390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390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390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390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391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91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91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9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91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91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91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91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91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91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92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92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92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92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9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92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92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92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92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92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93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93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93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93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93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93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93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93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93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93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94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94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94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94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94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94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9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9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94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94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95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95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95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95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95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9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9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9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9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9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96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96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96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96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96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96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96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96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9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96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97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97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97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97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97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97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97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97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97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9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98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98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98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98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98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98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98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98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98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98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99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99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99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99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99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99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99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99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399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399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400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40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40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400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400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400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400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400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400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400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0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0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0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0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0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01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01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01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01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01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02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02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02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0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02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02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02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02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02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02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03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03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03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03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0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03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03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03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03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03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04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04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04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04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04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04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04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04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04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04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05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05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05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05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405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405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405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40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405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405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406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406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406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406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406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0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0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0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0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0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07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07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07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07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07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07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07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07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0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07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08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08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08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08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08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08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08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08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08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0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09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09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09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09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09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09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09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09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09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09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10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10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10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10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10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10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10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10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10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410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411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411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41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411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411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411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411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411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411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411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1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1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1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1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1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12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12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12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12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12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13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13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13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1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13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13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13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13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13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13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14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14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14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14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1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14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14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14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14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14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15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15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15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15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15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15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15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15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15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15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16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16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16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16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16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16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1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1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16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16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17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17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17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17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17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1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1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1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1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1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18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18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18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18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18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18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18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18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1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18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19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19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19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19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19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19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19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19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19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1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20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20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20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20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20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20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20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20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420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420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421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421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421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421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421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421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421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421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421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21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22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2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2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22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22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22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22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22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22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22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2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2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2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2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2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23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23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23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23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23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24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24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24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2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24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24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24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24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24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24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25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25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25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25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2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25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25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25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25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25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26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26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26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426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426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426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426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426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426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426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427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427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427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427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27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27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2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2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27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27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28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28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28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28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28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2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2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2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2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2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29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29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29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29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29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29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29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29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2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29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30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30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30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30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30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30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30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30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30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3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31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31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31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31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31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31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31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31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431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431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432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432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432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432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432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432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432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432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432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32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33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3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3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33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33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33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33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33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33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33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3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3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3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3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3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34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34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34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34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34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35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35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35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3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35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35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35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35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35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35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36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36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36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36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3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36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36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36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36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36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37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37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37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37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37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37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37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37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37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37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38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38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38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38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38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38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38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3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38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38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39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39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39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39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39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3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3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3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3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3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40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40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40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40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40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40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40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40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40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40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41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41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41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41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41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41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41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441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441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44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442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442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442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442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442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442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442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442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42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42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43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43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43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43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43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43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43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43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43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43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44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44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4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44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44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44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44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44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44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44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4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4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4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4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4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45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45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45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45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45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46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46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46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4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46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46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46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46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46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46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47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47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44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44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447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447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44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44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447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447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448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448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448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448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448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448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448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44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44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448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449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44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44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449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449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449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449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449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449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449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450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450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45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45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450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450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450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45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450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450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451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451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451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451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451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451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451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45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45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451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452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45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45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452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452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452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452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452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452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452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453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453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655320</xdr:colOff>
      <xdr:row>46</xdr:row>
      <xdr:rowOff>1270</xdr:rowOff>
    </xdr:to>
    <xdr:pic>
      <xdr:nvPicPr>
        <xdr:cNvPr id="145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655320</xdr:colOff>
      <xdr:row>46</xdr:row>
      <xdr:rowOff>1270</xdr:rowOff>
    </xdr:to>
    <xdr:pic>
      <xdr:nvPicPr>
        <xdr:cNvPr id="145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453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453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453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45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453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655320</xdr:colOff>
      <xdr:row>46</xdr:row>
      <xdr:rowOff>1270</xdr:rowOff>
    </xdr:to>
    <xdr:pic>
      <xdr:nvPicPr>
        <xdr:cNvPr id="1453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655320</xdr:colOff>
      <xdr:row>46</xdr:row>
      <xdr:rowOff>1270</xdr:rowOff>
    </xdr:to>
    <xdr:pic>
      <xdr:nvPicPr>
        <xdr:cNvPr id="1454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454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454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454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454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454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454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45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45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454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455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45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45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455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455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455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455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455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455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455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456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456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45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45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456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456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45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45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456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456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457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457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457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457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457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457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457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45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45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457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458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45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45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458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458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458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458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458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458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458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459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459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45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45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459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459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45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45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459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459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460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460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460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460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460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460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460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46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460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60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61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61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6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61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461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461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61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61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61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61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62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62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46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46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62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62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6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6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62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462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463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63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63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63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63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63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63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46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46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63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64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64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6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64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464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464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64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64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64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64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65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65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46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46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65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65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65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6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65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465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466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66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66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66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66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66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66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146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146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466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467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46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46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467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1467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1467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467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467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467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467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468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468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46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46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68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68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68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6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68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468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469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69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69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69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69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69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69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46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46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69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70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7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7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70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470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470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70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70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70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70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71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71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47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47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71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71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7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7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71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471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472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72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72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72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72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72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72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47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47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72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73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7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7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73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473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473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73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73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73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73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74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74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47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47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74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74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7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7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74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474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475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75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75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75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75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75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75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47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475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75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76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76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7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76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476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476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76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76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76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76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77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77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47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47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77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77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7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7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77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477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478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78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78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78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78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78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78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47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47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78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79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7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7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79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479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479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79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79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79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79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80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80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148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148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480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480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480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48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480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1480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1481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481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481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481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481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481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481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48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48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81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82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8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8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82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482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482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82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82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82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82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83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83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48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48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83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83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83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8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83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483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484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84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84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84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84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84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84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48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48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84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85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8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8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85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485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485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85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85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85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85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86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86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48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48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86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86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8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8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86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486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487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87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87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87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87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87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87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487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487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48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488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488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488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488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488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488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488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488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88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88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89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89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89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89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89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89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89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89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89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89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90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9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9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90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90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90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90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90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90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90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9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9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9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9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9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91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91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91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91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91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92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92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92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9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92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92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92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92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92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92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93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93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493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493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49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493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493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493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493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493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494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494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494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94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94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94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94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94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94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94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95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95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95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95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95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95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95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9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95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95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96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96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96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96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96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9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9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9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9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9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97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97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97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97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97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97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97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97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9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97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98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98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98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98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98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98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98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98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98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9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99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99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99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99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99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99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99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99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99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499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00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00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00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00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00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00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00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00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00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00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01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01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0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01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01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01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01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01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01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01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0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0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0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0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0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02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02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02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02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02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03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503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503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50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503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503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503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503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503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503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504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504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04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04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0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04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04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04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04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04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05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05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05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05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05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05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05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05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05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05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06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06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06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06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06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06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0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0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06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06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07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07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07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07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07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0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0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0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0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0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08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08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08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08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08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08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508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508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50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508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509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509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509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509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509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509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509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09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09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0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10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10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10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10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10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10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10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10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10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10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11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11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11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11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11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11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11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11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11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11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12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1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1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12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12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12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12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12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12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12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1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1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1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1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1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13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13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13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13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13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14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514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514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51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514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514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514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514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514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514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515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515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15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15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1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15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15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15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15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15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16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16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16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16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16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16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16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16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16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16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17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17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17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17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17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17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1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1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17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17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18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18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18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18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18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1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1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1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1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1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19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19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19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19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19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19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19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19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1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19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20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20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20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20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20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20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20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20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20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2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21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21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21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21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21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21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21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21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21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21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22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22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22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22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22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22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22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22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22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22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23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2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2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23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23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23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23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23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23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23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52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52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52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52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52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524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524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524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524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524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525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25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25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2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25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25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25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25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25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25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26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26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26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26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2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26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26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26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26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26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27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27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27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27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27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27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27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27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27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27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28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28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28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28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28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28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28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2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28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28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29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29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29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29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29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52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52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52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52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52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530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530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530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530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530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530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30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30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30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30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31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31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31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31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31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31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31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31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31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3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32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32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32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32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32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32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32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32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32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32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33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33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33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33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33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33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33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33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33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33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34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34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3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34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34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34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34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34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34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34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53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53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53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53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53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535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535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535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535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535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536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36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36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3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36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36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36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36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36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36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37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37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37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37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3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37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37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37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37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37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38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38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38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38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38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38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38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38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38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38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39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39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39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39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39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39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3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3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39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39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40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40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40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40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40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4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4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4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4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4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41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41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41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41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41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41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41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41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4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41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42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42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42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42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42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42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42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42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42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4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43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43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43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43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43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43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43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43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43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43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44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44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44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44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44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44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44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44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44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544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545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54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54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545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545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545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545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545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545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545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4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4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4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4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4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46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46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46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46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46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47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47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47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4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47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47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47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47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47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47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48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48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48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48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4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48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48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48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48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48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49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49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49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49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49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49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49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49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49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49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50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50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50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50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550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550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550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550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550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550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551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551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551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551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551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551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551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551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551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551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552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552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552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55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552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552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552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552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552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552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553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553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553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553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553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553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553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553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55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553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554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554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554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554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554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554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554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554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554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554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555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555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555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55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555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555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555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555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555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555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556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556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556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556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655320</xdr:colOff>
      <xdr:row>46</xdr:row>
      <xdr:rowOff>1270</xdr:rowOff>
    </xdr:to>
    <xdr:pic>
      <xdr:nvPicPr>
        <xdr:cNvPr id="1556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655320</xdr:colOff>
      <xdr:row>46</xdr:row>
      <xdr:rowOff>1270</xdr:rowOff>
    </xdr:to>
    <xdr:pic>
      <xdr:nvPicPr>
        <xdr:cNvPr id="1556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556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556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55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556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557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655320</xdr:colOff>
      <xdr:row>46</xdr:row>
      <xdr:rowOff>1270</xdr:rowOff>
    </xdr:to>
    <xdr:pic>
      <xdr:nvPicPr>
        <xdr:cNvPr id="1557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655320</xdr:colOff>
      <xdr:row>46</xdr:row>
      <xdr:rowOff>1270</xdr:rowOff>
    </xdr:to>
    <xdr:pic>
      <xdr:nvPicPr>
        <xdr:cNvPr id="1557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557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557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557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557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557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557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557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558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558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558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55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558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558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558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558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558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558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559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559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559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559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559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559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559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559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55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559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560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560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560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560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560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560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560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560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560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560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561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561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561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56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561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561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561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561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561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561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562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562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562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562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562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562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562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562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56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562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563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563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563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563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563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563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563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563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563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563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564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64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64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6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64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64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564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564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64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64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65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65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65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65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565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565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65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65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65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65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66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566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566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66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66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66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66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66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66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566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567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67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67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6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67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67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567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567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67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67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68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68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68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68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568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568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68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68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6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68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69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569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569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69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69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69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69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69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69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1569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1570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570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570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57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570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570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1570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1570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570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570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571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571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571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571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571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571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71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71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7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71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72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572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572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72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72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72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72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72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72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572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573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73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73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7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73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73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573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573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73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73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74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74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74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74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574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574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74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74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7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74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75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575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575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75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75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75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75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75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75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575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576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76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76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7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76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76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576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576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76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76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77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77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77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77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577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577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77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77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7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77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78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578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578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78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78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78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78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78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78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578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579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79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79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7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79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79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579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579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79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79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80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80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80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80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580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580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80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80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80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80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81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581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581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81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81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81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81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81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81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581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582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82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82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8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82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82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582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582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82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82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83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83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83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83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1583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1583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583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583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58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583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584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1584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1584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584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584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584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584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584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584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584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585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85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85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8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85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85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585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585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85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85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86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86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86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86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586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586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86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86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8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86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87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587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587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87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87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87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87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87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87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587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588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88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88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8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88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88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588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588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88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88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89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89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89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89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589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589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89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89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8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89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90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590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590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90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90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90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90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90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90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590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591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591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59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591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591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591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591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591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591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591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9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9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9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9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9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92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92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92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92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92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93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93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93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9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93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93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93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93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93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93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94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94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94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94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9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94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94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94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94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94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95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95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95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95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95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95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95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95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95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95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96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96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96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96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596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596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59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59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596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596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597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597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597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597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597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9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9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9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9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9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98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98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98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98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98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98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98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98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9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98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99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99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99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99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99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99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99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99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99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59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00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00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00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00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00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00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00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00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00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00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01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01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01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01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01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01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01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01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01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01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02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0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0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02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02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02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02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02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02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02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0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0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0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0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0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03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03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03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03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03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04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04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04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0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04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04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04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04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04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04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05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05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05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05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0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05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05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05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05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05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06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06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06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606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606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606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606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606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606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606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607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607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607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607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07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07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0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0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07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07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08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08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08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08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08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0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0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0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0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0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09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09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09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09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09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09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09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09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0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09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10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10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10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10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10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10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10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10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10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1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11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11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11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11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11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11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11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11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611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611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612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612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612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612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612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612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612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612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612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12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13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1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1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13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13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13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13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13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13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13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1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1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1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1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1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14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14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14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14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14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15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15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15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1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15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15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15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15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15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15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16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16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16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16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1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16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16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16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16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16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17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17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17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617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617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617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617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617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617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617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618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618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618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618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18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18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18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1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18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18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19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19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19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19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19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1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1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1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1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1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20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20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20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20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20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20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20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20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20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20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21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21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21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21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21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21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21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21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21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2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22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22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22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22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22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22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22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22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22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22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23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23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23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23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23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23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23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23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23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23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24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24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2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24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24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24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24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24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24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24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2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2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2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2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2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25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25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25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25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25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26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26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26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2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26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26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26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26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26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26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27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27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627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627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62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627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627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627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627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627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628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628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628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28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28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28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28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28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28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28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29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29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29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29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29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29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2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2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29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29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30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30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30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30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30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3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3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3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3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3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31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31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31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31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31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31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31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31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3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31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32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32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32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32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32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32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32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632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632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63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633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633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633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633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633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633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633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633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33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33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34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34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34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34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34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34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34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34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34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34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35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3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3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35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35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35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35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35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35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35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3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3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3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3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3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36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36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36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36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36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37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37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37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3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37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37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37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37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37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37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38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38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638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638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63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638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638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638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638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638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639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639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639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39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39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39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39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39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39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39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40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40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40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40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40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40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40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4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40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40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41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41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41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41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41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4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4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4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4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4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42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42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42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42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42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42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42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42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4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42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43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43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43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43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43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43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43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43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43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4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44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44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44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44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44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44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44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44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44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44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45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45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45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45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45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45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45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45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45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45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46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46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4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46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46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46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46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46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46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46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4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4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4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4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4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47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47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47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47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47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48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648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648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64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648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648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648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648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648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648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649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649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49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49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4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49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49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49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49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49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50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50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50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50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50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50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50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50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50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50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51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51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51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51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51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51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5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5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51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51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52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52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52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52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52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5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5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5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5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5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53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53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53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53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53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53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653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65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653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653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654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654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654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654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654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654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654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654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654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654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655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655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65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655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655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655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655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655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655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655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656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656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656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656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656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656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656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65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656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656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657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657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657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657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657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657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657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657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657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657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658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658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65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658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658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658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658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658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658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658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659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659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659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659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659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659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655320</xdr:colOff>
      <xdr:row>46</xdr:row>
      <xdr:rowOff>1270</xdr:rowOff>
    </xdr:to>
    <xdr:pic>
      <xdr:nvPicPr>
        <xdr:cNvPr id="1659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655320</xdr:colOff>
      <xdr:row>46</xdr:row>
      <xdr:rowOff>1270</xdr:rowOff>
    </xdr:to>
    <xdr:pic>
      <xdr:nvPicPr>
        <xdr:cNvPr id="165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659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659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660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660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660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655320</xdr:colOff>
      <xdr:row>46</xdr:row>
      <xdr:rowOff>1270</xdr:rowOff>
    </xdr:to>
    <xdr:pic>
      <xdr:nvPicPr>
        <xdr:cNvPr id="1660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655320</xdr:colOff>
      <xdr:row>46</xdr:row>
      <xdr:rowOff>1270</xdr:rowOff>
    </xdr:to>
    <xdr:pic>
      <xdr:nvPicPr>
        <xdr:cNvPr id="1660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660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660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660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660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660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661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661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66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661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661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661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661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661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661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661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662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662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662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662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662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662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662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66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662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662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663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663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663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663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663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663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663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663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663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663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664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664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66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664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664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664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664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664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664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664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665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665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665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665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665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665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665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66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665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665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666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666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666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666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666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666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666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666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666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666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667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667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66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67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67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67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67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67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667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667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68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68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68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68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68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68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668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66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68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68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69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69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69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669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669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69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69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69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69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69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70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670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67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70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70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70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70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70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670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670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71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71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71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71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71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71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671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67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71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71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72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72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72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672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672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72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72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72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72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72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73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1673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167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673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673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673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673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673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1673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1673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674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674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674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674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674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674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674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67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74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74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75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75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75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675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675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75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75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75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75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75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76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676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67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76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76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76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76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76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676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676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77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77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77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77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77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77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677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67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77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77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78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78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78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678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678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78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78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78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78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78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79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679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67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79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79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79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79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79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679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679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80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80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80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80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80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80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680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68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80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80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81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81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81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681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681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81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81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81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81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81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82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682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68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82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82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82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82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82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682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682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83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83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83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83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83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83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683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68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83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83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84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84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84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684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684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84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84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84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84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84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85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685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68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85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85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85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85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85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685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685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86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86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86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86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86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86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1686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168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686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686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687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687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687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1687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1687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687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687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687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687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687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688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688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68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88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88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88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88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88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688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688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89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89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89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89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89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89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689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68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89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89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90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90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90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690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690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90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90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90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90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90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91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691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69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91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91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91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91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91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691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691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92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92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92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92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92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92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692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69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92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92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93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93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93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693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693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93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93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93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93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93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94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694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694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69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694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694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694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694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694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694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695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695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95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95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9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95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95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95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95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95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96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96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96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96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96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96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96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96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96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96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97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97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97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97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97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97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9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9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97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97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98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98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98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98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98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9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9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9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9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9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99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99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99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99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99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699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699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699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69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699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700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700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700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700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700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700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700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00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00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0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01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01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01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01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01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01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01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01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01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01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02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02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02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02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02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02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02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02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02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02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03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0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0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03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03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03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03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03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03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03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0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0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0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0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0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04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04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04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04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04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05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05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05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0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05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05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05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05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05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05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06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06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06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06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0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06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06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06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06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06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07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07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07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07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07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07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07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07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07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07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08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08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08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08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08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08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08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0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08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08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09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09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09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09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09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70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70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70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70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70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710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710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710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710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710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710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10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10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10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10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11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11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11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11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11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11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11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11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11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1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12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12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12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12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12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12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12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12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12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12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13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13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13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13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13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13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13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13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13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13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14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14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1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14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14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14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14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14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14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14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71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71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71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71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71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715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715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715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715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715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716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16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16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1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16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16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16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16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16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16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17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17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17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17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1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17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17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17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17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17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18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18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18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18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18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18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18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18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18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18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19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19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19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19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19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19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1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1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19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19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20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20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20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20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20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72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72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72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72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72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721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721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721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721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721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721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21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21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2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21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22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22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22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22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22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22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22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22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22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2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23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23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23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23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23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23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23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23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23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23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24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24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24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24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24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24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24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24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24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24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25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2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2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25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25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25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25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25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25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25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2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2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2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2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2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26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26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26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26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26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27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27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27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2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27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27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27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27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27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27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28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28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28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28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2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28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28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28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28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28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29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29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29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29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29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29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29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29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29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29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30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30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30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30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730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730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730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73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730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730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731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731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731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731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731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3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3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3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3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3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32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32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32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32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32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32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32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32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3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32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33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33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33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33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33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33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33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33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33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3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34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34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34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34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34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34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34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34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34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34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35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35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35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35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35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35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35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35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35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735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736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736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73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736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736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736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736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736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736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736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3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3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3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3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3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37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37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37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37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37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38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38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38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3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38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38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38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38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38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38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39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39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39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39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3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39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39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39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39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39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40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40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40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40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40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40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40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40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40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40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41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41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41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41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741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741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74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74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741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741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742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742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742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742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742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4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4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4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4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4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43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43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43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43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43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43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43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43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4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43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44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44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44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44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44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44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44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44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44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4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45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45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45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45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45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45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45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45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45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45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46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46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46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46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46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46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46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46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46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46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47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4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4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47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47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47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47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47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47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47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4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4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4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4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4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48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48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48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48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48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49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49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49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4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49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49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49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49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49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49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50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50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50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50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5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50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50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50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50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50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51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51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51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751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751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751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751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751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751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751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752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752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752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752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52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52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5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5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52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52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53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53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53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53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53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5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5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5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5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5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54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54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54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54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54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54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54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54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5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54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55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55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55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55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55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55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55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55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55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5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56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56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56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56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56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56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56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56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75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75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75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75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75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75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75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757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757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757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757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757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758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758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758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75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75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75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75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75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75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75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759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759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759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759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759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759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759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759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75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75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76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76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76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76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76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760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760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760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760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760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761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761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761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76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76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76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76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76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76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76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762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762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762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762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762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762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762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762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655320</xdr:colOff>
      <xdr:row>46</xdr:row>
      <xdr:rowOff>1270</xdr:rowOff>
    </xdr:to>
    <xdr:pic>
      <xdr:nvPicPr>
        <xdr:cNvPr id="176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655320</xdr:colOff>
      <xdr:row>46</xdr:row>
      <xdr:rowOff>1270</xdr:rowOff>
    </xdr:to>
    <xdr:pic>
      <xdr:nvPicPr>
        <xdr:cNvPr id="176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76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76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76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76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76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655320</xdr:colOff>
      <xdr:row>46</xdr:row>
      <xdr:rowOff>1270</xdr:rowOff>
    </xdr:to>
    <xdr:pic>
      <xdr:nvPicPr>
        <xdr:cNvPr id="1763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655320</xdr:colOff>
      <xdr:row>46</xdr:row>
      <xdr:rowOff>1270</xdr:rowOff>
    </xdr:to>
    <xdr:pic>
      <xdr:nvPicPr>
        <xdr:cNvPr id="1763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763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763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763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764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764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764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76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76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76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76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76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76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76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765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765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765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765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765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765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765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765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76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76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76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76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76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76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76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766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766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766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766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766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767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767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767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76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76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76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76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76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76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76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768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768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768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768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768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768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768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768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76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76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76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76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76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76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76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769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769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769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769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769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770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770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770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77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77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7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7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7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7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7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771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771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71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71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71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71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71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71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77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77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7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7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7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7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7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772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772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72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72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72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73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73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73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77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77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7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7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7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7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7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774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774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74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74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74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74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74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74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77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77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7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7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7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7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7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775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775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75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75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75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76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76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76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177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177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77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77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77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77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77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1777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1777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777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777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777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777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777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777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77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77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7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7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7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7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7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778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778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78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78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78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79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79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79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77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77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7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7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7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7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7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780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780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80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80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80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80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80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80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78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78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8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8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8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8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8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781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781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81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81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81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82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82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82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78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78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8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8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8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8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8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783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783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83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83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83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83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83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83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78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78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8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8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8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8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8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784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784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84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84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84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85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85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85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78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78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8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8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8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8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8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786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786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86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86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86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86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86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86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78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78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8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8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8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8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8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787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787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87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87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87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88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88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88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78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78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8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8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8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8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8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789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789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89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89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89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89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89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89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178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178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79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79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79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79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79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1790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1790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790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790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790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791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791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791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79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79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9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9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9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9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9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792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792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92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92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92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92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92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92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79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79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9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9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9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9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9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793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793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93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93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93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94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94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94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79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79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9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9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9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9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9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795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795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95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95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95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95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95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95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79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79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9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9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9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9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9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796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796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96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96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96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97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97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97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797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797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797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797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797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797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797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798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798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798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798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98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98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98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9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98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98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99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99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99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99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99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9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9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9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9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79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00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00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00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00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00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00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00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00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00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00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01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01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01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01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01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01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01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01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01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0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02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02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02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02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02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02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02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02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802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802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803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803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803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803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803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803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803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803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803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03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04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04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0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04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04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04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04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04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04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04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0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0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0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0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0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05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05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05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05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05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06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06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06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0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06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06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06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06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06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06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07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07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07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07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0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07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07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07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07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07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08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08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08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08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08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08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08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08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08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08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09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09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09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09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09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09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0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0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09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09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10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10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10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10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10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1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1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1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1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1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11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11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11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11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11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11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11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11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1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11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12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12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12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12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12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12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12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812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812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81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813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813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813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813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813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813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813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813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13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13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14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14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14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14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14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14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14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14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14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14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15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1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1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15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15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15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15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15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15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15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1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1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1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1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1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16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16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16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16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16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17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17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17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1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17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17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17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17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17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17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18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18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818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818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81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818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818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818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818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818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819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819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819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19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19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19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19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19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19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19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20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20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20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20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20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20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20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2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20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20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21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21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21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21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21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2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2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2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2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2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22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22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22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22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22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22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22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22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2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22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23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23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23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23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23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23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23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823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823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82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824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824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824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824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824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824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824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824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24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24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25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25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25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25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25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25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25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25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25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25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26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26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2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26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26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26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26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26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26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26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2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2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2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2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2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27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27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27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27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27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28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28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28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2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28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28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28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28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28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28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29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29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29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29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2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29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29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29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29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29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30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30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30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30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30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30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30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30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30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30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31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31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31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31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31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31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3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3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31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31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32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32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32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32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32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3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3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3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3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3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33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33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33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33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33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33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833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833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83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833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834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834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834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834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834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834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834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34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34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3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35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35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35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35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35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35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35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35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35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35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36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36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36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36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36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36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36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36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36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36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37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3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3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37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37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37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37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37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37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37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3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3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3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3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3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38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38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38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38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38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39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839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839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83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839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839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839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839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839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839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840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840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40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40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4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40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40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40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40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40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41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41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41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41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41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41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41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41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41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41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42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42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42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42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42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42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4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4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42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42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43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43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43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43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43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4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4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4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4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4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44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44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44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44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44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44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844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844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84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844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845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845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845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845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845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845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845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45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45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4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46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46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46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46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46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46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46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46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46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46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47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47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47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47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47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47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47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47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47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47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48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4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4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48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48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48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48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48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48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48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4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4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4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4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4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49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49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49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49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49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50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50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50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5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50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50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50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50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50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50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51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51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51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51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5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51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51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51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51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51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52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52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52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52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52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52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52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52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52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52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53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53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53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53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53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53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53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5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53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53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54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54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54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54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54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85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85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85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85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85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855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855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855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855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855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855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55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55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55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55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56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56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56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56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56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56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56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56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56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5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57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57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57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57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57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57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57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57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57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57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58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58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58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58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58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58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58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58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58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58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59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5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5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59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59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59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59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59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59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59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860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86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860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860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86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860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860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860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860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860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861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861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861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861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861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861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86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861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861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86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862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862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862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862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862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862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862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862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862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862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863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86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863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863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86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863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863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863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863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863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864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864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864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864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864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864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86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864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864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86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865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865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865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865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865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865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865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865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865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865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655320</xdr:colOff>
      <xdr:row>46</xdr:row>
      <xdr:rowOff>1270</xdr:rowOff>
    </xdr:to>
    <xdr:pic>
      <xdr:nvPicPr>
        <xdr:cNvPr id="1866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655320</xdr:colOff>
      <xdr:row>46</xdr:row>
      <xdr:rowOff>1270</xdr:rowOff>
    </xdr:to>
    <xdr:pic>
      <xdr:nvPicPr>
        <xdr:cNvPr id="1866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866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866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86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866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866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655320</xdr:colOff>
      <xdr:row>46</xdr:row>
      <xdr:rowOff>1270</xdr:rowOff>
    </xdr:to>
    <xdr:pic>
      <xdr:nvPicPr>
        <xdr:cNvPr id="1866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655320</xdr:colOff>
      <xdr:row>46</xdr:row>
      <xdr:rowOff>1270</xdr:rowOff>
    </xdr:to>
    <xdr:pic>
      <xdr:nvPicPr>
        <xdr:cNvPr id="1866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866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867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867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867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867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867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867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86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867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867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86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868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868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868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868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868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868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868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868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868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868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869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86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869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869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86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869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869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869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869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869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870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870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870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870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870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870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870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870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870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87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871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871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871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871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871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871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871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871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871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871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872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87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872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872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87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872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872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872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872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872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873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873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873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873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873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873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873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73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73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7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74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74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874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874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74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74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74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74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74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74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875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87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75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75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7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75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75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875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875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75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76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76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76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76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76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876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87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76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76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7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77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77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877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877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77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77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77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77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77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77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878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87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78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78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7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78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78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878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878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78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79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79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79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79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79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1879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187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879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879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87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880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880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1880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1880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880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880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880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880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880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880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881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881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81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81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8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81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81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881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881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81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82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82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82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82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82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882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88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82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82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8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83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83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883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883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83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83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83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83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83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83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884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884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84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84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8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84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84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884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884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84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85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85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85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85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85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885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885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85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85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8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86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86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886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886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86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86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86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86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86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86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887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88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87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87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8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87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87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887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887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87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88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88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88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88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88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888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888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88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88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8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89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89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889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889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89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89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89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89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89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89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890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89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90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90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9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90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90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890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890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90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91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91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91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91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91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891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89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91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91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9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92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92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892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892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92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92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92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92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92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92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1893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189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893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893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89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893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893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1893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1893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893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894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894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894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894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894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894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89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94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94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9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95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95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895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895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95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95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95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95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95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95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896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896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96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96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9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96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96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896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896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96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97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97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97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97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97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897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89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97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97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9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98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98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898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898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98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98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98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98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98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98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899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89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99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99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9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99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99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899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899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899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00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00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00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00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00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90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90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90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90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90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901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901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901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901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901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901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01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01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0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01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02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02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02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02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02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02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02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02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02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0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03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03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03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03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03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03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03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03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03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03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04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04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04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04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04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04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04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04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04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04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05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0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0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05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05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05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05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05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05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05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90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90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90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90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90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906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906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906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906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906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907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07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07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0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07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07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07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07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07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07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08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08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08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08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0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08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08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08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08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08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09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09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09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09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09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09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09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09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09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09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10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10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10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10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10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10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10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1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10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10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11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11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11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11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11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1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1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1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1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1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12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12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12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12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12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12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12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12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1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12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13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13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13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13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13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13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13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13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13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1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14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14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14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14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14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14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14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14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14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14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15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15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15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15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15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15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15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15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15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915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916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916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91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916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916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916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916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916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916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916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1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1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1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1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1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17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17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17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17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17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18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18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18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1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18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18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18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18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18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18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19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19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19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19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1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19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19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19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19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19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20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20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20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20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20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20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20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20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20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20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21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21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21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21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921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921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92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92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921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921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922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922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922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922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922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2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2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2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2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2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23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23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23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23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23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23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23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23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2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23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24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24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24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24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24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24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24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24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24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2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25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25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25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25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25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25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25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25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25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25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26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26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26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26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26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26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26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26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26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926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927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92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92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927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927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927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927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927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927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927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2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2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2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2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2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28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28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28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28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28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29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29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29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2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29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29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29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29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29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29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30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30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30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30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3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30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30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30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30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30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31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31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31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31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31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31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31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31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31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31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32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32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32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32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32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32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3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3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32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32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33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33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33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33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33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3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3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3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3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3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34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34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34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34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34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34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34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34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3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34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35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35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35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35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35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35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35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35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35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3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36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36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36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36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36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36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36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36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936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936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937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937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937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937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937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937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937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937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937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37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38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3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3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38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38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38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38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38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38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38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3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3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3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3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3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39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39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39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39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39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40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40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40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4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40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40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40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40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40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40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41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41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41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41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4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41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41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41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41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41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42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42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42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942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942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942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942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942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942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942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943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943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943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943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43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43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43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4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43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43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44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44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44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44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44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4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4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4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4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4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45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45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45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45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45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45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45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45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45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45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46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46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46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46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46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46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46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46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46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4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47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47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47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47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47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47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47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47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947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947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948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948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948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948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948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948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948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948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948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48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49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4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4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49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49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49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49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49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49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49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5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5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5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5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5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50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50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50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50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50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51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51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51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5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51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51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51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51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51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51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52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52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52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52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5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52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52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52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52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52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53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53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53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53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53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53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53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53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53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53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54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54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54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54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54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54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5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5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54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54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55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55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55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55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55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5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5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5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5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5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56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56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56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56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56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56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56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56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5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56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57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57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57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57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57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57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57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957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957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95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958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958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958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958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958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958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958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958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58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58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59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59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59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59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59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59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59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59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59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59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60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6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6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60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60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60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60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60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60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60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6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6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6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6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6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61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61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61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61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61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62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62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62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6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62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62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62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62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62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62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63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63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96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96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963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963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963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96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963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963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964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964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964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964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964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964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964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96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96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964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965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96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96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965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965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965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965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965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965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965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966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966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96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96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966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966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96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96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966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966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967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967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967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967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967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967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967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96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96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967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968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96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96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968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968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968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968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968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968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968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969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969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655320</xdr:colOff>
      <xdr:row>46</xdr:row>
      <xdr:rowOff>1270</xdr:rowOff>
    </xdr:to>
    <xdr:pic>
      <xdr:nvPicPr>
        <xdr:cNvPr id="196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655320</xdr:colOff>
      <xdr:row>46</xdr:row>
      <xdr:rowOff>1270</xdr:rowOff>
    </xdr:to>
    <xdr:pic>
      <xdr:nvPicPr>
        <xdr:cNvPr id="196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969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969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96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96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969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655320</xdr:colOff>
      <xdr:row>46</xdr:row>
      <xdr:rowOff>1270</xdr:rowOff>
    </xdr:to>
    <xdr:pic>
      <xdr:nvPicPr>
        <xdr:cNvPr id="1969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655320</xdr:colOff>
      <xdr:row>46</xdr:row>
      <xdr:rowOff>1270</xdr:rowOff>
    </xdr:to>
    <xdr:pic>
      <xdr:nvPicPr>
        <xdr:cNvPr id="1970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970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970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970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970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970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1970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97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970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970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971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971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97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971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971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971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971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971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971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971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972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972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97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97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972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972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97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97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972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972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973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973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973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973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973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973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973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97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97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973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974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974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97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974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974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974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974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974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974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974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975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975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97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97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975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975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975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97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975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975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1976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976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976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976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976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976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1976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97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97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76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77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7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7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77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977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977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77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77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77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77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78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78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97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97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78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78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78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7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78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978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979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79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79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79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79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79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79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97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97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79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80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8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8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80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980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980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80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80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80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80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81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81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98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98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81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81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8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8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81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981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982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82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82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82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82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82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82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198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198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982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983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98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98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983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1983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1983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983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983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983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983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984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984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98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98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84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84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8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8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84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984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985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85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85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85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85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85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85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98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985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85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86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86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8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86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986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986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86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86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86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86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87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87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98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98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87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87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8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8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87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987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988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88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88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88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88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88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88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98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98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88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89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8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8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89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989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989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89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89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89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89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90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90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99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99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90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90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90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9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90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990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991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91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91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91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91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91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91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99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99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91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92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9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9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92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992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992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92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92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92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92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93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93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99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99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93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93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93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9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93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993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994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94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94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94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94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94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94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99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99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94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95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9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9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95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995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995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95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95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95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95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96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96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199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199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996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996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99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99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996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1996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1997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997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997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997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997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997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1997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99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99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97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98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9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9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98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998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998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98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98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98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98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99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99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99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99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99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99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9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9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1999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1999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000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00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00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00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00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00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00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00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000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00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01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01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0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01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001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001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01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01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01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01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02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02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00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00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02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02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0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0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02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002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003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03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03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03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03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03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03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003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003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00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004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004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004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004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004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004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004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004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04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04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05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05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05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05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05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05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05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05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05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05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06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06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0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06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06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06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06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06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06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06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0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0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0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0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0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07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07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07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07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07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08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08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08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0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08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08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08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08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08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08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09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09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009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009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00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009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009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009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009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009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010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010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010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10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10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10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10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10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10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10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11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11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11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11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11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11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1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1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11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11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12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12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12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12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12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1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1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1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1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1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13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13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13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13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13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13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13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13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1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13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14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14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14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14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14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14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14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14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14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1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15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15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15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15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15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15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15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15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15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15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16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16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16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16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16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16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16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16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16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16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17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1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1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17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17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17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17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17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17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17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1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1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1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1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1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18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18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18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18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18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19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019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019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01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019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019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019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019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019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019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020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020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20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20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2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20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20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20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20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20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21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21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21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21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21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21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21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21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21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21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22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22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22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22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22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22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2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2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22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22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23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23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23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23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23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2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2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2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2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2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24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24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24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24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24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24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024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024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02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024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025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025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025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025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025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025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025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25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25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2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26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26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26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26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26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26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26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26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26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26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27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27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27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27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27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27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27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27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27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27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28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2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2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28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28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28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28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28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28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28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2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2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2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2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2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29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29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29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29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29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30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030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030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03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030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030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030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030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030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030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031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031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31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31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3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31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31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31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31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31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32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32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32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32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32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32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32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32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32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32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33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33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33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33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33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33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33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3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33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33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34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34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34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34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34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3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3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3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3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3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35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35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35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35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35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35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35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35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35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35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36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36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36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36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36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36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36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36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36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3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37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37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37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37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37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37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37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37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37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37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38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38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38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38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38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38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38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38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38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38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39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3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3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39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39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39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39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39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39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39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04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04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04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04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04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040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040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040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040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040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041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41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41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4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41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41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41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41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41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41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42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42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42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42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4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42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42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42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42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42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43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43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43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43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43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43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43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43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43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43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44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44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44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44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44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44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4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4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44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44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45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45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45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45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45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04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04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04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04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04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046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046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046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046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046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046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46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46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4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46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47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47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47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47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47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47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47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47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47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4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48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48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48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48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48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48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48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48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48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48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49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49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49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49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49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49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49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49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49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49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50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5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5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50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50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50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50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50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50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50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05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05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05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05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05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051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051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051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051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051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052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52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52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5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52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52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52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52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52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52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53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53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53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53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5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53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53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53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53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53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54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54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54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54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54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54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54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54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54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54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55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55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55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55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55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55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55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5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55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55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56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56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56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56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56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5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5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5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5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5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57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57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57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57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57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57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57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57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5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57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58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58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58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58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58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58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58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58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58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5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59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59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59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59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59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59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59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59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59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59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60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60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60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60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60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60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60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60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60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060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061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061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06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061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061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061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061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061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061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061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6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6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6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6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6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62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62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62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62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62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63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63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63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6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63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63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63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63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63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63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64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64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64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64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6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64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64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64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64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64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65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65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65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65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65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65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65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65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65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65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66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66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66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66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2066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2066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066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066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06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066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067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2067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2067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067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067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067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067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067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067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2067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2068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068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068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06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068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068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2068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2068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068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068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069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069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069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069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2069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2069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069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069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06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069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070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2070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2070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070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070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070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070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070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070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2070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2071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071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071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07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071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071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2071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2071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071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071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072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072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072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072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655320</xdr:colOff>
      <xdr:row>46</xdr:row>
      <xdr:rowOff>1270</xdr:rowOff>
    </xdr:to>
    <xdr:pic>
      <xdr:nvPicPr>
        <xdr:cNvPr id="2072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655320</xdr:colOff>
      <xdr:row>46</xdr:row>
      <xdr:rowOff>1270</xdr:rowOff>
    </xdr:to>
    <xdr:pic>
      <xdr:nvPicPr>
        <xdr:cNvPr id="2072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072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072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07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072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073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655320</xdr:colOff>
      <xdr:row>46</xdr:row>
      <xdr:rowOff>1270</xdr:rowOff>
    </xdr:to>
    <xdr:pic>
      <xdr:nvPicPr>
        <xdr:cNvPr id="2073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655320</xdr:colOff>
      <xdr:row>46</xdr:row>
      <xdr:rowOff>1270</xdr:rowOff>
    </xdr:to>
    <xdr:pic>
      <xdr:nvPicPr>
        <xdr:cNvPr id="2073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073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073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073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073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073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073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2073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2074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074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074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07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074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074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2074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2074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074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074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075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075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075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075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2075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2075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075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075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075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075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076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2076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2076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076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076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076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076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076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076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2076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2077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077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077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07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077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077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2077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2077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077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077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078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078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078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078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2078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2078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078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078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07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078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079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2079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2079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079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079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079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079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079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079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079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080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80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80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8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80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80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080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080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80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80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81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81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81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81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081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081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81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81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8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81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82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082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082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82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82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82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82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82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82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082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083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83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83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8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83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83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083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083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83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83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84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84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84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84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084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084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84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84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8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84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85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085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085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85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85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85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85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85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85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2085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2086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086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086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08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086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086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2086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2086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086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086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087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087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087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087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087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087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87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87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8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87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88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088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088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88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88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88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88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88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88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088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089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89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89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8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89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89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089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089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89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89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90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90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90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90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090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090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90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90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90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90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91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091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091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91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91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91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91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91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91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091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092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92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92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9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92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92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092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092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92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92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93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93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93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93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093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093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93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93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9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93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94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094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094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94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94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94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94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94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94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094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095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95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95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9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95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95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095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095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95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95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96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96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96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96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096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096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96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96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9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96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97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097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097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97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97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97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97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97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97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097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098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98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98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9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98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98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098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098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98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98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99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99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99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099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2099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2099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099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099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09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099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100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2100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2100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100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100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100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100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100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100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100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101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01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01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0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01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01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101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101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01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01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02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02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02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02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102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102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02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02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0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02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03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103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103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03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03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03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03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03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03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103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104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04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04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0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04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04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104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104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04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04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05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05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05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05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105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105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05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05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05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05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06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106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106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06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06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06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06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06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06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106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107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10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10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107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107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107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107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107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107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107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0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0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0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0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0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08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08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08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08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08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09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09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09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0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09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09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09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09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09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09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10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10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10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10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1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10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10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10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10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10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11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11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11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11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11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11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11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11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11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11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12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12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12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12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112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112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11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11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112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112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113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113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113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113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113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1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1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1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1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1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14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14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14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14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14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14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14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14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1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14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15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15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15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15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15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15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15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15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15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1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16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16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16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16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16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16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16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16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16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16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17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17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17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17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17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17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17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17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17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17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18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1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1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18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18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18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18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18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18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18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1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1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1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1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1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19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19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19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19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19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20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20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20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2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20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20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20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20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20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20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21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21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21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21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2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21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21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21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21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21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22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22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22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122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122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122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122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122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122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122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123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123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123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123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23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23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23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2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23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23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24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24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24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24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24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2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2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2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2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2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25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25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25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25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25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25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25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25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25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25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26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26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26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26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26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26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26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26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26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2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27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27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27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27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27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27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27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27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127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127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128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128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128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128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128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128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128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128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128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28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29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2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2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29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29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29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29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29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29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29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3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3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3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3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3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30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30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30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30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30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31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31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31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3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31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31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31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31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31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31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32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32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32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32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3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32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32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32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32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32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33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33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33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133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133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133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133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133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133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133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134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134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134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134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34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34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3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3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34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34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35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35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35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35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35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3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3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3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3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3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36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36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36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36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36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36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36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36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3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36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37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37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37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37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37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37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37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37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37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3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38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38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38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38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38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38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38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38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38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38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39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39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39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39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39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39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39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39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39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39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40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4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4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40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40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40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40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40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40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40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4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4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4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4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4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41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41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41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41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41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42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42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42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4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42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42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42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42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42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42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43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43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143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143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14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143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143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143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143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143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144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144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144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44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44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44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44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44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44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44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45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45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45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45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45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45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45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4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45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45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46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46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46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46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46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4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4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4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4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4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47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47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47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47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47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47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47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47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4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47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48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48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48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48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48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48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48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148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148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14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149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149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149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149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149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149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149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149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49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49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50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50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50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50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50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50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50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50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50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50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51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51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5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51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51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51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51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51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51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51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5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5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5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5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5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52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52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52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52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52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53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53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53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5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53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53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53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53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53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53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54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54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154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154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15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154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154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154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154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154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155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155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155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55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55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55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55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55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55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55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56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56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56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56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56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56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5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5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56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56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57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57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57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57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57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5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5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5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5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5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58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58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58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58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58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58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58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58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5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58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59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59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59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59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59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59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59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59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59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5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60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60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60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60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60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60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60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60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60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60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61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61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61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61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61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61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61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61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61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61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62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6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6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62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62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62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62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62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62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62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6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6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6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6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6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63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63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63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63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63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64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164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164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16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164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164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164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164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164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164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165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165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65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65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6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65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65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65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65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65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66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66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66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66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66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66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66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66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66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66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67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67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67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67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67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67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6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6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67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67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68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68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68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68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68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6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6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6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6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6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69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69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69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69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69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69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2169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216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69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69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70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70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70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2170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2170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70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70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70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70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70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71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2171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217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71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71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71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71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71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2171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2171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72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72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72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72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72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72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2172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217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72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72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73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73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73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2173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2173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73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73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73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73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73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74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2174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217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74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74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74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74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74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2174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2174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75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75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75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75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75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75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655320</xdr:colOff>
      <xdr:row>46</xdr:row>
      <xdr:rowOff>1270</xdr:rowOff>
    </xdr:to>
    <xdr:pic>
      <xdr:nvPicPr>
        <xdr:cNvPr id="2175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655320</xdr:colOff>
      <xdr:row>46</xdr:row>
      <xdr:rowOff>1270</xdr:rowOff>
    </xdr:to>
    <xdr:pic>
      <xdr:nvPicPr>
        <xdr:cNvPr id="217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175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175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176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176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176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655320</xdr:colOff>
      <xdr:row>46</xdr:row>
      <xdr:rowOff>1270</xdr:rowOff>
    </xdr:to>
    <xdr:pic>
      <xdr:nvPicPr>
        <xdr:cNvPr id="2176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655320</xdr:colOff>
      <xdr:row>46</xdr:row>
      <xdr:rowOff>1270</xdr:rowOff>
    </xdr:to>
    <xdr:pic>
      <xdr:nvPicPr>
        <xdr:cNvPr id="2176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176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176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176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176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176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177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2177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217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77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77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77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77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77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2177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2177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78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78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78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78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78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78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2178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217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78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78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79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79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79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2179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2179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79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79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79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79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79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80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2180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218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80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80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80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80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80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2180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2180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81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81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81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81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81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81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2181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218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81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81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82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82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82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2182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651510</xdr:colOff>
      <xdr:row>45</xdr:row>
      <xdr:rowOff>170180</xdr:rowOff>
    </xdr:to>
    <xdr:pic>
      <xdr:nvPicPr>
        <xdr:cNvPr id="2182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82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82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82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82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82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773430</xdr:colOff>
      <xdr:row>45</xdr:row>
      <xdr:rowOff>170180</xdr:rowOff>
    </xdr:to>
    <xdr:pic>
      <xdr:nvPicPr>
        <xdr:cNvPr id="2183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183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18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83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83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83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83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83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183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183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84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84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84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84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84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84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184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18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84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84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85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85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85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185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185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85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85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85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85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85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86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186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18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86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86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86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86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86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186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186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87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87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87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87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87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87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187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18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87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87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88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88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88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188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188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88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88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88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88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88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89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2189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218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189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189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189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189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189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2189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2189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190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190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190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190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190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190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190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19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90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90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91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91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91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191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191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91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91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91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91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91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92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192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19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92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92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92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92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92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192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192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93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93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93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93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93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93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193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19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93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93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94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94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94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194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194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94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94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94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94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94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95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195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19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95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95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95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95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95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195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195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96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96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96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96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96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96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196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19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96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96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97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97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97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197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197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97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97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97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97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97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98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198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19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98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98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98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98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98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198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198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99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99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99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99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99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99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199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19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99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199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00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00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00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200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200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00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00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00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00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00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01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201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20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01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01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01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01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01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201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201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02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02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02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02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02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02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2202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220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202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202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203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203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203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2203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657860</xdr:colOff>
      <xdr:row>46</xdr:row>
      <xdr:rowOff>1270</xdr:rowOff>
    </xdr:to>
    <xdr:pic>
      <xdr:nvPicPr>
        <xdr:cNvPr id="2203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203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203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203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203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203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204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204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20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04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04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04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04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04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204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204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05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05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05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05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05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05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205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20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05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05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06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06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06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206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206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06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06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06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06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06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07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207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20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07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07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07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07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07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207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207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08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08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08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08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08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08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208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20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08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08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09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09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09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209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654050</xdr:colOff>
      <xdr:row>45</xdr:row>
      <xdr:rowOff>170180</xdr:rowOff>
    </xdr:to>
    <xdr:pic>
      <xdr:nvPicPr>
        <xdr:cNvPr id="2209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09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09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09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09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09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10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210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210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21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210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210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210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210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210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210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211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211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11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11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1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11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11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11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11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11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12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12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12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12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12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12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12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12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12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12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13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13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13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13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13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13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13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1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13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13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14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14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14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14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14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1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1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1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1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1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15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15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15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15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15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15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215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215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215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215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216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216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216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216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216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216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216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16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16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1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17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17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17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17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17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17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17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17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17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17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18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18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18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18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18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18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18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18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18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18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19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1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1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19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19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19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19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19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19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19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2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2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2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2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2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20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20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20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20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20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21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21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21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2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21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21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21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21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21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21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22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22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22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22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2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22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22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22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22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22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23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23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23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23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23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23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23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23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23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23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24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24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24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24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24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24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2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2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24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24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25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25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25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25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25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22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22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22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22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22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226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226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226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226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226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226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26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26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2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26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27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27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27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27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27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27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27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27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27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2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28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28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28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28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28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28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28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28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28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28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29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29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29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29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29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29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29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29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29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29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30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3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3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30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30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30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30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30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30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30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23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23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23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23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23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231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231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231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231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231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232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32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32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3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32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32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32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32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32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32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33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33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33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33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3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33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33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33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33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33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34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34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34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34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34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34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34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34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34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34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35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35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35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35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35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35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35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3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35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35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36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36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36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36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36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23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23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23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23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23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237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237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237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237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237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237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37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37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3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37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38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38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38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38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38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38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38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38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38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3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39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39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39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39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39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39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39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39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39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39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40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40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40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40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40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40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40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40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40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40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41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41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4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41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41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41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41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41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41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41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4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4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4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4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4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42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42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42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42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42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43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43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43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4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43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43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43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43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43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43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44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44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44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44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4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44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44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44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44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44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45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45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45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45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45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45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45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45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45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45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46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46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46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46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246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246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24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24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246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246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247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247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247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247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247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4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4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4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4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4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48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48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48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48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48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48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48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48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4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48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49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49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49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49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49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49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49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49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49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4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50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50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50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50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50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50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50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50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50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50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51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51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51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51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51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51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51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51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51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251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252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25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25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252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252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252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252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252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252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871855</xdr:colOff>
      <xdr:row>46</xdr:row>
      <xdr:rowOff>1270</xdr:rowOff>
    </xdr:to>
    <xdr:pic>
      <xdr:nvPicPr>
        <xdr:cNvPr id="2252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5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5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5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5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5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53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53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53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53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53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54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54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54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5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54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54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54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54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54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54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55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55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55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55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5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55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55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55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55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55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56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56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56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56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56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56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56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56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56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56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57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57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57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57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257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257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25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25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257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257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258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258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258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258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258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5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5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5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5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5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59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59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59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59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59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59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59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59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5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59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60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60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60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60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60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60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60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60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60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6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61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61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61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61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61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61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61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61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61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61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62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62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62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62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62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62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62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62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62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62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63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6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6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63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63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63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63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63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63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63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6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6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6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6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6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64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64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64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64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64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65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65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65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6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65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65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65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65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65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65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66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66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66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66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6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66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66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66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66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66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67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67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67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267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267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267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267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267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267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267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268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268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268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833755</xdr:colOff>
      <xdr:row>46</xdr:row>
      <xdr:rowOff>1270</xdr:rowOff>
    </xdr:to>
    <xdr:pic>
      <xdr:nvPicPr>
        <xdr:cNvPr id="2268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68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68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68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6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68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68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69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69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69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69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69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6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6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6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6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6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70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70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70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70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70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70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70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70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70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70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71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71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71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71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71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71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71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71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71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7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72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72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72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72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72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72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72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806450</xdr:colOff>
      <xdr:row>45</xdr:row>
      <xdr:rowOff>170180</xdr:rowOff>
    </xdr:to>
    <xdr:pic>
      <xdr:nvPicPr>
        <xdr:cNvPr id="2272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42975" y="78676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1366520</xdr:colOff>
      <xdr:row>45</xdr:row>
      <xdr:rowOff>170815</xdr:rowOff>
    </xdr:to>
    <xdr:pic>
      <xdr:nvPicPr>
        <xdr:cNvPr id="227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1366520</xdr:colOff>
      <xdr:row>45</xdr:row>
      <xdr:rowOff>170815</xdr:rowOff>
    </xdr:to>
    <xdr:pic>
      <xdr:nvPicPr>
        <xdr:cNvPr id="227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69215</xdr:colOff>
      <xdr:row>45</xdr:row>
      <xdr:rowOff>170815</xdr:rowOff>
    </xdr:to>
    <xdr:pic>
      <xdr:nvPicPr>
        <xdr:cNvPr id="227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69215</xdr:colOff>
      <xdr:row>45</xdr:row>
      <xdr:rowOff>170815</xdr:rowOff>
    </xdr:to>
    <xdr:pic>
      <xdr:nvPicPr>
        <xdr:cNvPr id="227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69215</xdr:colOff>
      <xdr:row>45</xdr:row>
      <xdr:rowOff>170815</xdr:rowOff>
    </xdr:to>
    <xdr:pic>
      <xdr:nvPicPr>
        <xdr:cNvPr id="227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69215</xdr:colOff>
      <xdr:row>45</xdr:row>
      <xdr:rowOff>170815</xdr:rowOff>
    </xdr:to>
    <xdr:pic>
      <xdr:nvPicPr>
        <xdr:cNvPr id="227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69215</xdr:colOff>
      <xdr:row>45</xdr:row>
      <xdr:rowOff>170815</xdr:rowOff>
    </xdr:to>
    <xdr:pic>
      <xdr:nvPicPr>
        <xdr:cNvPr id="227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1366520</xdr:colOff>
      <xdr:row>45</xdr:row>
      <xdr:rowOff>170815</xdr:rowOff>
    </xdr:to>
    <xdr:pic>
      <xdr:nvPicPr>
        <xdr:cNvPr id="2273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1366520</xdr:colOff>
      <xdr:row>45</xdr:row>
      <xdr:rowOff>170815</xdr:rowOff>
    </xdr:to>
    <xdr:pic>
      <xdr:nvPicPr>
        <xdr:cNvPr id="2273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69215</xdr:colOff>
      <xdr:row>45</xdr:row>
      <xdr:rowOff>170815</xdr:rowOff>
    </xdr:to>
    <xdr:pic>
      <xdr:nvPicPr>
        <xdr:cNvPr id="2273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69215</xdr:colOff>
      <xdr:row>45</xdr:row>
      <xdr:rowOff>170815</xdr:rowOff>
    </xdr:to>
    <xdr:pic>
      <xdr:nvPicPr>
        <xdr:cNvPr id="2273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69215</xdr:colOff>
      <xdr:row>45</xdr:row>
      <xdr:rowOff>170815</xdr:rowOff>
    </xdr:to>
    <xdr:pic>
      <xdr:nvPicPr>
        <xdr:cNvPr id="2273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69215</xdr:colOff>
      <xdr:row>45</xdr:row>
      <xdr:rowOff>170815</xdr:rowOff>
    </xdr:to>
    <xdr:pic>
      <xdr:nvPicPr>
        <xdr:cNvPr id="2274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69215</xdr:colOff>
      <xdr:row>45</xdr:row>
      <xdr:rowOff>170815</xdr:rowOff>
    </xdr:to>
    <xdr:pic>
      <xdr:nvPicPr>
        <xdr:cNvPr id="2274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69215</xdr:colOff>
      <xdr:row>45</xdr:row>
      <xdr:rowOff>170815</xdr:rowOff>
    </xdr:to>
    <xdr:pic>
      <xdr:nvPicPr>
        <xdr:cNvPr id="2274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1366520</xdr:colOff>
      <xdr:row>45</xdr:row>
      <xdr:rowOff>170815</xdr:rowOff>
    </xdr:to>
    <xdr:pic>
      <xdr:nvPicPr>
        <xdr:cNvPr id="227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1366520</xdr:colOff>
      <xdr:row>45</xdr:row>
      <xdr:rowOff>170815</xdr:rowOff>
    </xdr:to>
    <xdr:pic>
      <xdr:nvPicPr>
        <xdr:cNvPr id="227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69215</xdr:colOff>
      <xdr:row>45</xdr:row>
      <xdr:rowOff>170815</xdr:rowOff>
    </xdr:to>
    <xdr:pic>
      <xdr:nvPicPr>
        <xdr:cNvPr id="227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69215</xdr:colOff>
      <xdr:row>45</xdr:row>
      <xdr:rowOff>170815</xdr:rowOff>
    </xdr:to>
    <xdr:pic>
      <xdr:nvPicPr>
        <xdr:cNvPr id="227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69215</xdr:colOff>
      <xdr:row>45</xdr:row>
      <xdr:rowOff>170815</xdr:rowOff>
    </xdr:to>
    <xdr:pic>
      <xdr:nvPicPr>
        <xdr:cNvPr id="227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69215</xdr:colOff>
      <xdr:row>45</xdr:row>
      <xdr:rowOff>170815</xdr:rowOff>
    </xdr:to>
    <xdr:pic>
      <xdr:nvPicPr>
        <xdr:cNvPr id="227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69215</xdr:colOff>
      <xdr:row>45</xdr:row>
      <xdr:rowOff>170815</xdr:rowOff>
    </xdr:to>
    <xdr:pic>
      <xdr:nvPicPr>
        <xdr:cNvPr id="227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1366520</xdr:colOff>
      <xdr:row>45</xdr:row>
      <xdr:rowOff>170815</xdr:rowOff>
    </xdr:to>
    <xdr:pic>
      <xdr:nvPicPr>
        <xdr:cNvPr id="2275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1366520</xdr:colOff>
      <xdr:row>45</xdr:row>
      <xdr:rowOff>170815</xdr:rowOff>
    </xdr:to>
    <xdr:pic>
      <xdr:nvPicPr>
        <xdr:cNvPr id="2275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69215</xdr:colOff>
      <xdr:row>45</xdr:row>
      <xdr:rowOff>170815</xdr:rowOff>
    </xdr:to>
    <xdr:pic>
      <xdr:nvPicPr>
        <xdr:cNvPr id="2275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69215</xdr:colOff>
      <xdr:row>45</xdr:row>
      <xdr:rowOff>170815</xdr:rowOff>
    </xdr:to>
    <xdr:pic>
      <xdr:nvPicPr>
        <xdr:cNvPr id="2275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69215</xdr:colOff>
      <xdr:row>45</xdr:row>
      <xdr:rowOff>170815</xdr:rowOff>
    </xdr:to>
    <xdr:pic>
      <xdr:nvPicPr>
        <xdr:cNvPr id="2275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69215</xdr:colOff>
      <xdr:row>45</xdr:row>
      <xdr:rowOff>170815</xdr:rowOff>
    </xdr:to>
    <xdr:pic>
      <xdr:nvPicPr>
        <xdr:cNvPr id="2275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69215</xdr:colOff>
      <xdr:row>45</xdr:row>
      <xdr:rowOff>170815</xdr:rowOff>
    </xdr:to>
    <xdr:pic>
      <xdr:nvPicPr>
        <xdr:cNvPr id="2275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69215</xdr:colOff>
      <xdr:row>45</xdr:row>
      <xdr:rowOff>170815</xdr:rowOff>
    </xdr:to>
    <xdr:pic>
      <xdr:nvPicPr>
        <xdr:cNvPr id="2275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1366520</xdr:colOff>
      <xdr:row>45</xdr:row>
      <xdr:rowOff>170815</xdr:rowOff>
    </xdr:to>
    <xdr:pic>
      <xdr:nvPicPr>
        <xdr:cNvPr id="227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1366520</xdr:colOff>
      <xdr:row>45</xdr:row>
      <xdr:rowOff>170815</xdr:rowOff>
    </xdr:to>
    <xdr:pic>
      <xdr:nvPicPr>
        <xdr:cNvPr id="227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69215</xdr:colOff>
      <xdr:row>45</xdr:row>
      <xdr:rowOff>170815</xdr:rowOff>
    </xdr:to>
    <xdr:pic>
      <xdr:nvPicPr>
        <xdr:cNvPr id="227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69215</xdr:colOff>
      <xdr:row>45</xdr:row>
      <xdr:rowOff>170815</xdr:rowOff>
    </xdr:to>
    <xdr:pic>
      <xdr:nvPicPr>
        <xdr:cNvPr id="227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69215</xdr:colOff>
      <xdr:row>45</xdr:row>
      <xdr:rowOff>170815</xdr:rowOff>
    </xdr:to>
    <xdr:pic>
      <xdr:nvPicPr>
        <xdr:cNvPr id="227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69215</xdr:colOff>
      <xdr:row>45</xdr:row>
      <xdr:rowOff>170815</xdr:rowOff>
    </xdr:to>
    <xdr:pic>
      <xdr:nvPicPr>
        <xdr:cNvPr id="227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69215</xdr:colOff>
      <xdr:row>45</xdr:row>
      <xdr:rowOff>170815</xdr:rowOff>
    </xdr:to>
    <xdr:pic>
      <xdr:nvPicPr>
        <xdr:cNvPr id="227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1366520</xdr:colOff>
      <xdr:row>45</xdr:row>
      <xdr:rowOff>170815</xdr:rowOff>
    </xdr:to>
    <xdr:pic>
      <xdr:nvPicPr>
        <xdr:cNvPr id="2276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1366520</xdr:colOff>
      <xdr:row>45</xdr:row>
      <xdr:rowOff>170815</xdr:rowOff>
    </xdr:to>
    <xdr:pic>
      <xdr:nvPicPr>
        <xdr:cNvPr id="2276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69215</xdr:colOff>
      <xdr:row>45</xdr:row>
      <xdr:rowOff>170815</xdr:rowOff>
    </xdr:to>
    <xdr:pic>
      <xdr:nvPicPr>
        <xdr:cNvPr id="2276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69215</xdr:colOff>
      <xdr:row>45</xdr:row>
      <xdr:rowOff>170815</xdr:rowOff>
    </xdr:to>
    <xdr:pic>
      <xdr:nvPicPr>
        <xdr:cNvPr id="2276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69215</xdr:colOff>
      <xdr:row>45</xdr:row>
      <xdr:rowOff>170815</xdr:rowOff>
    </xdr:to>
    <xdr:pic>
      <xdr:nvPicPr>
        <xdr:cNvPr id="2276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69215</xdr:colOff>
      <xdr:row>45</xdr:row>
      <xdr:rowOff>170815</xdr:rowOff>
    </xdr:to>
    <xdr:pic>
      <xdr:nvPicPr>
        <xdr:cNvPr id="2277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69215</xdr:colOff>
      <xdr:row>45</xdr:row>
      <xdr:rowOff>170815</xdr:rowOff>
    </xdr:to>
    <xdr:pic>
      <xdr:nvPicPr>
        <xdr:cNvPr id="2277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69215</xdr:colOff>
      <xdr:row>45</xdr:row>
      <xdr:rowOff>170815</xdr:rowOff>
    </xdr:to>
    <xdr:pic>
      <xdr:nvPicPr>
        <xdr:cNvPr id="2277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1366520</xdr:colOff>
      <xdr:row>45</xdr:row>
      <xdr:rowOff>170815</xdr:rowOff>
    </xdr:to>
    <xdr:pic>
      <xdr:nvPicPr>
        <xdr:cNvPr id="227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1366520</xdr:colOff>
      <xdr:row>45</xdr:row>
      <xdr:rowOff>170815</xdr:rowOff>
    </xdr:to>
    <xdr:pic>
      <xdr:nvPicPr>
        <xdr:cNvPr id="227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69215</xdr:colOff>
      <xdr:row>45</xdr:row>
      <xdr:rowOff>170815</xdr:rowOff>
    </xdr:to>
    <xdr:pic>
      <xdr:nvPicPr>
        <xdr:cNvPr id="227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69215</xdr:colOff>
      <xdr:row>45</xdr:row>
      <xdr:rowOff>170815</xdr:rowOff>
    </xdr:to>
    <xdr:pic>
      <xdr:nvPicPr>
        <xdr:cNvPr id="227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69215</xdr:colOff>
      <xdr:row>45</xdr:row>
      <xdr:rowOff>170815</xdr:rowOff>
    </xdr:to>
    <xdr:pic>
      <xdr:nvPicPr>
        <xdr:cNvPr id="227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69215</xdr:colOff>
      <xdr:row>45</xdr:row>
      <xdr:rowOff>170815</xdr:rowOff>
    </xdr:to>
    <xdr:pic>
      <xdr:nvPicPr>
        <xdr:cNvPr id="227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69215</xdr:colOff>
      <xdr:row>45</xdr:row>
      <xdr:rowOff>170815</xdr:rowOff>
    </xdr:to>
    <xdr:pic>
      <xdr:nvPicPr>
        <xdr:cNvPr id="227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1366520</xdr:colOff>
      <xdr:row>45</xdr:row>
      <xdr:rowOff>170815</xdr:rowOff>
    </xdr:to>
    <xdr:pic>
      <xdr:nvPicPr>
        <xdr:cNvPr id="2278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1366520</xdr:colOff>
      <xdr:row>45</xdr:row>
      <xdr:rowOff>170815</xdr:rowOff>
    </xdr:to>
    <xdr:pic>
      <xdr:nvPicPr>
        <xdr:cNvPr id="2278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69215</xdr:colOff>
      <xdr:row>45</xdr:row>
      <xdr:rowOff>170815</xdr:rowOff>
    </xdr:to>
    <xdr:pic>
      <xdr:nvPicPr>
        <xdr:cNvPr id="2278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69215</xdr:colOff>
      <xdr:row>45</xdr:row>
      <xdr:rowOff>170815</xdr:rowOff>
    </xdr:to>
    <xdr:pic>
      <xdr:nvPicPr>
        <xdr:cNvPr id="2278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69215</xdr:colOff>
      <xdr:row>45</xdr:row>
      <xdr:rowOff>170815</xdr:rowOff>
    </xdr:to>
    <xdr:pic>
      <xdr:nvPicPr>
        <xdr:cNvPr id="2278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69215</xdr:colOff>
      <xdr:row>45</xdr:row>
      <xdr:rowOff>170815</xdr:rowOff>
    </xdr:to>
    <xdr:pic>
      <xdr:nvPicPr>
        <xdr:cNvPr id="2278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69215</xdr:colOff>
      <xdr:row>45</xdr:row>
      <xdr:rowOff>170815</xdr:rowOff>
    </xdr:to>
    <xdr:pic>
      <xdr:nvPicPr>
        <xdr:cNvPr id="2278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69215</xdr:colOff>
      <xdr:row>45</xdr:row>
      <xdr:rowOff>170815</xdr:rowOff>
    </xdr:to>
    <xdr:pic>
      <xdr:nvPicPr>
        <xdr:cNvPr id="2278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1370330</xdr:colOff>
      <xdr:row>46</xdr:row>
      <xdr:rowOff>1905</xdr:rowOff>
    </xdr:to>
    <xdr:pic>
      <xdr:nvPicPr>
        <xdr:cNvPr id="227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37033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1370330</xdr:colOff>
      <xdr:row>46</xdr:row>
      <xdr:rowOff>1905</xdr:rowOff>
    </xdr:to>
    <xdr:pic>
      <xdr:nvPicPr>
        <xdr:cNvPr id="227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37033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167640</xdr:colOff>
      <xdr:row>46</xdr:row>
      <xdr:rowOff>1905</xdr:rowOff>
    </xdr:to>
    <xdr:pic>
      <xdr:nvPicPr>
        <xdr:cNvPr id="227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167640</xdr:colOff>
      <xdr:row>46</xdr:row>
      <xdr:rowOff>1905</xdr:rowOff>
    </xdr:to>
    <xdr:pic>
      <xdr:nvPicPr>
        <xdr:cNvPr id="227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167640</xdr:colOff>
      <xdr:row>46</xdr:row>
      <xdr:rowOff>1905</xdr:rowOff>
    </xdr:to>
    <xdr:pic>
      <xdr:nvPicPr>
        <xdr:cNvPr id="227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167640</xdr:colOff>
      <xdr:row>46</xdr:row>
      <xdr:rowOff>1905</xdr:rowOff>
    </xdr:to>
    <xdr:pic>
      <xdr:nvPicPr>
        <xdr:cNvPr id="227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167640</xdr:colOff>
      <xdr:row>46</xdr:row>
      <xdr:rowOff>1905</xdr:rowOff>
    </xdr:to>
    <xdr:pic>
      <xdr:nvPicPr>
        <xdr:cNvPr id="227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1370330</xdr:colOff>
      <xdr:row>46</xdr:row>
      <xdr:rowOff>1905</xdr:rowOff>
    </xdr:to>
    <xdr:pic>
      <xdr:nvPicPr>
        <xdr:cNvPr id="2279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37033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1370330</xdr:colOff>
      <xdr:row>46</xdr:row>
      <xdr:rowOff>1905</xdr:rowOff>
    </xdr:to>
    <xdr:pic>
      <xdr:nvPicPr>
        <xdr:cNvPr id="2279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37033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167640</xdr:colOff>
      <xdr:row>46</xdr:row>
      <xdr:rowOff>1905</xdr:rowOff>
    </xdr:to>
    <xdr:pic>
      <xdr:nvPicPr>
        <xdr:cNvPr id="2279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167640</xdr:colOff>
      <xdr:row>46</xdr:row>
      <xdr:rowOff>1905</xdr:rowOff>
    </xdr:to>
    <xdr:pic>
      <xdr:nvPicPr>
        <xdr:cNvPr id="2279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167640</xdr:colOff>
      <xdr:row>46</xdr:row>
      <xdr:rowOff>1905</xdr:rowOff>
    </xdr:to>
    <xdr:pic>
      <xdr:nvPicPr>
        <xdr:cNvPr id="2279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167640</xdr:colOff>
      <xdr:row>46</xdr:row>
      <xdr:rowOff>1905</xdr:rowOff>
    </xdr:to>
    <xdr:pic>
      <xdr:nvPicPr>
        <xdr:cNvPr id="2280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167640</xdr:colOff>
      <xdr:row>46</xdr:row>
      <xdr:rowOff>1905</xdr:rowOff>
    </xdr:to>
    <xdr:pic>
      <xdr:nvPicPr>
        <xdr:cNvPr id="2280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167640</xdr:colOff>
      <xdr:row>46</xdr:row>
      <xdr:rowOff>1905</xdr:rowOff>
    </xdr:to>
    <xdr:pic>
      <xdr:nvPicPr>
        <xdr:cNvPr id="2280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1366520</xdr:colOff>
      <xdr:row>45</xdr:row>
      <xdr:rowOff>170815</xdr:rowOff>
    </xdr:to>
    <xdr:pic>
      <xdr:nvPicPr>
        <xdr:cNvPr id="228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1366520</xdr:colOff>
      <xdr:row>45</xdr:row>
      <xdr:rowOff>170815</xdr:rowOff>
    </xdr:to>
    <xdr:pic>
      <xdr:nvPicPr>
        <xdr:cNvPr id="228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69215</xdr:colOff>
      <xdr:row>45</xdr:row>
      <xdr:rowOff>170815</xdr:rowOff>
    </xdr:to>
    <xdr:pic>
      <xdr:nvPicPr>
        <xdr:cNvPr id="228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69215</xdr:colOff>
      <xdr:row>45</xdr:row>
      <xdr:rowOff>170815</xdr:rowOff>
    </xdr:to>
    <xdr:pic>
      <xdr:nvPicPr>
        <xdr:cNvPr id="228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69215</xdr:colOff>
      <xdr:row>45</xdr:row>
      <xdr:rowOff>170815</xdr:rowOff>
    </xdr:to>
    <xdr:pic>
      <xdr:nvPicPr>
        <xdr:cNvPr id="228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69215</xdr:colOff>
      <xdr:row>45</xdr:row>
      <xdr:rowOff>170815</xdr:rowOff>
    </xdr:to>
    <xdr:pic>
      <xdr:nvPicPr>
        <xdr:cNvPr id="228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69215</xdr:colOff>
      <xdr:row>45</xdr:row>
      <xdr:rowOff>170815</xdr:rowOff>
    </xdr:to>
    <xdr:pic>
      <xdr:nvPicPr>
        <xdr:cNvPr id="228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1366520</xdr:colOff>
      <xdr:row>45</xdr:row>
      <xdr:rowOff>170815</xdr:rowOff>
    </xdr:to>
    <xdr:pic>
      <xdr:nvPicPr>
        <xdr:cNvPr id="2281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1366520</xdr:colOff>
      <xdr:row>45</xdr:row>
      <xdr:rowOff>170815</xdr:rowOff>
    </xdr:to>
    <xdr:pic>
      <xdr:nvPicPr>
        <xdr:cNvPr id="2281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69215</xdr:colOff>
      <xdr:row>45</xdr:row>
      <xdr:rowOff>170815</xdr:rowOff>
    </xdr:to>
    <xdr:pic>
      <xdr:nvPicPr>
        <xdr:cNvPr id="2281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69215</xdr:colOff>
      <xdr:row>45</xdr:row>
      <xdr:rowOff>170815</xdr:rowOff>
    </xdr:to>
    <xdr:pic>
      <xdr:nvPicPr>
        <xdr:cNvPr id="2281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69215</xdr:colOff>
      <xdr:row>45</xdr:row>
      <xdr:rowOff>170815</xdr:rowOff>
    </xdr:to>
    <xdr:pic>
      <xdr:nvPicPr>
        <xdr:cNvPr id="2281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69215</xdr:colOff>
      <xdr:row>45</xdr:row>
      <xdr:rowOff>170815</xdr:rowOff>
    </xdr:to>
    <xdr:pic>
      <xdr:nvPicPr>
        <xdr:cNvPr id="2281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69215</xdr:colOff>
      <xdr:row>45</xdr:row>
      <xdr:rowOff>170815</xdr:rowOff>
    </xdr:to>
    <xdr:pic>
      <xdr:nvPicPr>
        <xdr:cNvPr id="2281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69215</xdr:colOff>
      <xdr:row>45</xdr:row>
      <xdr:rowOff>170815</xdr:rowOff>
    </xdr:to>
    <xdr:pic>
      <xdr:nvPicPr>
        <xdr:cNvPr id="2281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1366520</xdr:colOff>
      <xdr:row>45</xdr:row>
      <xdr:rowOff>170815</xdr:rowOff>
    </xdr:to>
    <xdr:pic>
      <xdr:nvPicPr>
        <xdr:cNvPr id="228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1366520</xdr:colOff>
      <xdr:row>45</xdr:row>
      <xdr:rowOff>170815</xdr:rowOff>
    </xdr:to>
    <xdr:pic>
      <xdr:nvPicPr>
        <xdr:cNvPr id="228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69215</xdr:colOff>
      <xdr:row>45</xdr:row>
      <xdr:rowOff>170815</xdr:rowOff>
    </xdr:to>
    <xdr:pic>
      <xdr:nvPicPr>
        <xdr:cNvPr id="228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69215</xdr:colOff>
      <xdr:row>45</xdr:row>
      <xdr:rowOff>170815</xdr:rowOff>
    </xdr:to>
    <xdr:pic>
      <xdr:nvPicPr>
        <xdr:cNvPr id="228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69215</xdr:colOff>
      <xdr:row>45</xdr:row>
      <xdr:rowOff>170815</xdr:rowOff>
    </xdr:to>
    <xdr:pic>
      <xdr:nvPicPr>
        <xdr:cNvPr id="228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69215</xdr:colOff>
      <xdr:row>45</xdr:row>
      <xdr:rowOff>170815</xdr:rowOff>
    </xdr:to>
    <xdr:pic>
      <xdr:nvPicPr>
        <xdr:cNvPr id="228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69215</xdr:colOff>
      <xdr:row>45</xdr:row>
      <xdr:rowOff>170815</xdr:rowOff>
    </xdr:to>
    <xdr:pic>
      <xdr:nvPicPr>
        <xdr:cNvPr id="228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1366520</xdr:colOff>
      <xdr:row>45</xdr:row>
      <xdr:rowOff>170815</xdr:rowOff>
    </xdr:to>
    <xdr:pic>
      <xdr:nvPicPr>
        <xdr:cNvPr id="2282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1366520</xdr:colOff>
      <xdr:row>45</xdr:row>
      <xdr:rowOff>170815</xdr:rowOff>
    </xdr:to>
    <xdr:pic>
      <xdr:nvPicPr>
        <xdr:cNvPr id="2282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69215</xdr:colOff>
      <xdr:row>45</xdr:row>
      <xdr:rowOff>170815</xdr:rowOff>
    </xdr:to>
    <xdr:pic>
      <xdr:nvPicPr>
        <xdr:cNvPr id="2282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69215</xdr:colOff>
      <xdr:row>45</xdr:row>
      <xdr:rowOff>170815</xdr:rowOff>
    </xdr:to>
    <xdr:pic>
      <xdr:nvPicPr>
        <xdr:cNvPr id="2282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69215</xdr:colOff>
      <xdr:row>45</xdr:row>
      <xdr:rowOff>170815</xdr:rowOff>
    </xdr:to>
    <xdr:pic>
      <xdr:nvPicPr>
        <xdr:cNvPr id="2282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69215</xdr:colOff>
      <xdr:row>45</xdr:row>
      <xdr:rowOff>170815</xdr:rowOff>
    </xdr:to>
    <xdr:pic>
      <xdr:nvPicPr>
        <xdr:cNvPr id="2283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69215</xdr:colOff>
      <xdr:row>45</xdr:row>
      <xdr:rowOff>170815</xdr:rowOff>
    </xdr:to>
    <xdr:pic>
      <xdr:nvPicPr>
        <xdr:cNvPr id="2283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69215</xdr:colOff>
      <xdr:row>45</xdr:row>
      <xdr:rowOff>170815</xdr:rowOff>
    </xdr:to>
    <xdr:pic>
      <xdr:nvPicPr>
        <xdr:cNvPr id="2283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1366520</xdr:colOff>
      <xdr:row>45</xdr:row>
      <xdr:rowOff>170815</xdr:rowOff>
    </xdr:to>
    <xdr:pic>
      <xdr:nvPicPr>
        <xdr:cNvPr id="228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1366520</xdr:colOff>
      <xdr:row>45</xdr:row>
      <xdr:rowOff>170815</xdr:rowOff>
    </xdr:to>
    <xdr:pic>
      <xdr:nvPicPr>
        <xdr:cNvPr id="228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69215</xdr:colOff>
      <xdr:row>45</xdr:row>
      <xdr:rowOff>170815</xdr:rowOff>
    </xdr:to>
    <xdr:pic>
      <xdr:nvPicPr>
        <xdr:cNvPr id="228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69215</xdr:colOff>
      <xdr:row>45</xdr:row>
      <xdr:rowOff>170815</xdr:rowOff>
    </xdr:to>
    <xdr:pic>
      <xdr:nvPicPr>
        <xdr:cNvPr id="228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69215</xdr:colOff>
      <xdr:row>45</xdr:row>
      <xdr:rowOff>170815</xdr:rowOff>
    </xdr:to>
    <xdr:pic>
      <xdr:nvPicPr>
        <xdr:cNvPr id="228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69215</xdr:colOff>
      <xdr:row>45</xdr:row>
      <xdr:rowOff>170815</xdr:rowOff>
    </xdr:to>
    <xdr:pic>
      <xdr:nvPicPr>
        <xdr:cNvPr id="228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69215</xdr:colOff>
      <xdr:row>45</xdr:row>
      <xdr:rowOff>170815</xdr:rowOff>
    </xdr:to>
    <xdr:pic>
      <xdr:nvPicPr>
        <xdr:cNvPr id="228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1366520</xdr:colOff>
      <xdr:row>45</xdr:row>
      <xdr:rowOff>170815</xdr:rowOff>
    </xdr:to>
    <xdr:pic>
      <xdr:nvPicPr>
        <xdr:cNvPr id="2284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1366520</xdr:colOff>
      <xdr:row>45</xdr:row>
      <xdr:rowOff>170815</xdr:rowOff>
    </xdr:to>
    <xdr:pic>
      <xdr:nvPicPr>
        <xdr:cNvPr id="2284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69215</xdr:colOff>
      <xdr:row>45</xdr:row>
      <xdr:rowOff>170815</xdr:rowOff>
    </xdr:to>
    <xdr:pic>
      <xdr:nvPicPr>
        <xdr:cNvPr id="2284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69215</xdr:colOff>
      <xdr:row>45</xdr:row>
      <xdr:rowOff>170815</xdr:rowOff>
    </xdr:to>
    <xdr:pic>
      <xdr:nvPicPr>
        <xdr:cNvPr id="2284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69215</xdr:colOff>
      <xdr:row>45</xdr:row>
      <xdr:rowOff>170815</xdr:rowOff>
    </xdr:to>
    <xdr:pic>
      <xdr:nvPicPr>
        <xdr:cNvPr id="2284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69215</xdr:colOff>
      <xdr:row>45</xdr:row>
      <xdr:rowOff>170815</xdr:rowOff>
    </xdr:to>
    <xdr:pic>
      <xdr:nvPicPr>
        <xdr:cNvPr id="2284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69215</xdr:colOff>
      <xdr:row>45</xdr:row>
      <xdr:rowOff>170815</xdr:rowOff>
    </xdr:to>
    <xdr:pic>
      <xdr:nvPicPr>
        <xdr:cNvPr id="2284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69215</xdr:colOff>
      <xdr:row>45</xdr:row>
      <xdr:rowOff>170815</xdr:rowOff>
    </xdr:to>
    <xdr:pic>
      <xdr:nvPicPr>
        <xdr:cNvPr id="2284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1366520</xdr:colOff>
      <xdr:row>45</xdr:row>
      <xdr:rowOff>170815</xdr:rowOff>
    </xdr:to>
    <xdr:pic>
      <xdr:nvPicPr>
        <xdr:cNvPr id="228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1366520</xdr:colOff>
      <xdr:row>45</xdr:row>
      <xdr:rowOff>170815</xdr:rowOff>
    </xdr:to>
    <xdr:pic>
      <xdr:nvPicPr>
        <xdr:cNvPr id="228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69215</xdr:colOff>
      <xdr:row>45</xdr:row>
      <xdr:rowOff>170815</xdr:rowOff>
    </xdr:to>
    <xdr:pic>
      <xdr:nvPicPr>
        <xdr:cNvPr id="228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69215</xdr:colOff>
      <xdr:row>45</xdr:row>
      <xdr:rowOff>170815</xdr:rowOff>
    </xdr:to>
    <xdr:pic>
      <xdr:nvPicPr>
        <xdr:cNvPr id="228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69215</xdr:colOff>
      <xdr:row>45</xdr:row>
      <xdr:rowOff>170815</xdr:rowOff>
    </xdr:to>
    <xdr:pic>
      <xdr:nvPicPr>
        <xdr:cNvPr id="228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69215</xdr:colOff>
      <xdr:row>45</xdr:row>
      <xdr:rowOff>170815</xdr:rowOff>
    </xdr:to>
    <xdr:pic>
      <xdr:nvPicPr>
        <xdr:cNvPr id="228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69215</xdr:colOff>
      <xdr:row>45</xdr:row>
      <xdr:rowOff>170815</xdr:rowOff>
    </xdr:to>
    <xdr:pic>
      <xdr:nvPicPr>
        <xdr:cNvPr id="228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1366520</xdr:colOff>
      <xdr:row>45</xdr:row>
      <xdr:rowOff>170815</xdr:rowOff>
    </xdr:to>
    <xdr:pic>
      <xdr:nvPicPr>
        <xdr:cNvPr id="2285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1366520</xdr:colOff>
      <xdr:row>45</xdr:row>
      <xdr:rowOff>170815</xdr:rowOff>
    </xdr:to>
    <xdr:pic>
      <xdr:nvPicPr>
        <xdr:cNvPr id="2285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69215</xdr:colOff>
      <xdr:row>45</xdr:row>
      <xdr:rowOff>170815</xdr:rowOff>
    </xdr:to>
    <xdr:pic>
      <xdr:nvPicPr>
        <xdr:cNvPr id="2285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69215</xdr:colOff>
      <xdr:row>45</xdr:row>
      <xdr:rowOff>170815</xdr:rowOff>
    </xdr:to>
    <xdr:pic>
      <xdr:nvPicPr>
        <xdr:cNvPr id="2285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69215</xdr:colOff>
      <xdr:row>45</xdr:row>
      <xdr:rowOff>170815</xdr:rowOff>
    </xdr:to>
    <xdr:pic>
      <xdr:nvPicPr>
        <xdr:cNvPr id="2285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69215</xdr:colOff>
      <xdr:row>45</xdr:row>
      <xdr:rowOff>170815</xdr:rowOff>
    </xdr:to>
    <xdr:pic>
      <xdr:nvPicPr>
        <xdr:cNvPr id="2286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69215</xdr:colOff>
      <xdr:row>45</xdr:row>
      <xdr:rowOff>170815</xdr:rowOff>
    </xdr:to>
    <xdr:pic>
      <xdr:nvPicPr>
        <xdr:cNvPr id="2286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69215</xdr:colOff>
      <xdr:row>45</xdr:row>
      <xdr:rowOff>170815</xdr:rowOff>
    </xdr:to>
    <xdr:pic>
      <xdr:nvPicPr>
        <xdr:cNvPr id="2286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1369060</xdr:colOff>
      <xdr:row>45</xdr:row>
      <xdr:rowOff>170815</xdr:rowOff>
    </xdr:to>
    <xdr:pic>
      <xdr:nvPicPr>
        <xdr:cNvPr id="228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1369060</xdr:colOff>
      <xdr:row>45</xdr:row>
      <xdr:rowOff>170815</xdr:rowOff>
    </xdr:to>
    <xdr:pic>
      <xdr:nvPicPr>
        <xdr:cNvPr id="228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28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28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28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28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28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1369060</xdr:colOff>
      <xdr:row>45</xdr:row>
      <xdr:rowOff>170815</xdr:rowOff>
    </xdr:to>
    <xdr:pic>
      <xdr:nvPicPr>
        <xdr:cNvPr id="2287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1369060</xdr:colOff>
      <xdr:row>45</xdr:row>
      <xdr:rowOff>170815</xdr:rowOff>
    </xdr:to>
    <xdr:pic>
      <xdr:nvPicPr>
        <xdr:cNvPr id="2287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287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287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287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287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287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287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1369060</xdr:colOff>
      <xdr:row>45</xdr:row>
      <xdr:rowOff>170815</xdr:rowOff>
    </xdr:to>
    <xdr:pic>
      <xdr:nvPicPr>
        <xdr:cNvPr id="228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1369060</xdr:colOff>
      <xdr:row>45</xdr:row>
      <xdr:rowOff>170815</xdr:rowOff>
    </xdr:to>
    <xdr:pic>
      <xdr:nvPicPr>
        <xdr:cNvPr id="228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28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28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28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28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28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1369060</xdr:colOff>
      <xdr:row>45</xdr:row>
      <xdr:rowOff>170815</xdr:rowOff>
    </xdr:to>
    <xdr:pic>
      <xdr:nvPicPr>
        <xdr:cNvPr id="2288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1369060</xdr:colOff>
      <xdr:row>45</xdr:row>
      <xdr:rowOff>170815</xdr:rowOff>
    </xdr:to>
    <xdr:pic>
      <xdr:nvPicPr>
        <xdr:cNvPr id="2288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288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288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288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289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289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289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1369060</xdr:colOff>
      <xdr:row>45</xdr:row>
      <xdr:rowOff>170815</xdr:rowOff>
    </xdr:to>
    <xdr:pic>
      <xdr:nvPicPr>
        <xdr:cNvPr id="228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1369060</xdr:colOff>
      <xdr:row>45</xdr:row>
      <xdr:rowOff>170815</xdr:rowOff>
    </xdr:to>
    <xdr:pic>
      <xdr:nvPicPr>
        <xdr:cNvPr id="228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28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28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28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28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28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1369060</xdr:colOff>
      <xdr:row>45</xdr:row>
      <xdr:rowOff>170815</xdr:rowOff>
    </xdr:to>
    <xdr:pic>
      <xdr:nvPicPr>
        <xdr:cNvPr id="2290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1369060</xdr:colOff>
      <xdr:row>45</xdr:row>
      <xdr:rowOff>170815</xdr:rowOff>
    </xdr:to>
    <xdr:pic>
      <xdr:nvPicPr>
        <xdr:cNvPr id="2290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290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290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290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290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290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290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1369060</xdr:colOff>
      <xdr:row>45</xdr:row>
      <xdr:rowOff>170815</xdr:rowOff>
    </xdr:to>
    <xdr:pic>
      <xdr:nvPicPr>
        <xdr:cNvPr id="229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1369060</xdr:colOff>
      <xdr:row>45</xdr:row>
      <xdr:rowOff>170815</xdr:rowOff>
    </xdr:to>
    <xdr:pic>
      <xdr:nvPicPr>
        <xdr:cNvPr id="229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29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29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29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29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29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1369060</xdr:colOff>
      <xdr:row>45</xdr:row>
      <xdr:rowOff>170815</xdr:rowOff>
    </xdr:to>
    <xdr:pic>
      <xdr:nvPicPr>
        <xdr:cNvPr id="2291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1369060</xdr:colOff>
      <xdr:row>45</xdr:row>
      <xdr:rowOff>170815</xdr:rowOff>
    </xdr:to>
    <xdr:pic>
      <xdr:nvPicPr>
        <xdr:cNvPr id="2291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291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291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291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292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292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292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1372870</xdr:colOff>
      <xdr:row>46</xdr:row>
      <xdr:rowOff>1905</xdr:rowOff>
    </xdr:to>
    <xdr:pic>
      <xdr:nvPicPr>
        <xdr:cNvPr id="229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37287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1372870</xdr:colOff>
      <xdr:row>46</xdr:row>
      <xdr:rowOff>1905</xdr:rowOff>
    </xdr:to>
    <xdr:pic>
      <xdr:nvPicPr>
        <xdr:cNvPr id="229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37287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129540</xdr:colOff>
      <xdr:row>46</xdr:row>
      <xdr:rowOff>1905</xdr:rowOff>
    </xdr:to>
    <xdr:pic>
      <xdr:nvPicPr>
        <xdr:cNvPr id="229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129540</xdr:colOff>
      <xdr:row>46</xdr:row>
      <xdr:rowOff>1905</xdr:rowOff>
    </xdr:to>
    <xdr:pic>
      <xdr:nvPicPr>
        <xdr:cNvPr id="229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129540</xdr:colOff>
      <xdr:row>46</xdr:row>
      <xdr:rowOff>1905</xdr:rowOff>
    </xdr:to>
    <xdr:pic>
      <xdr:nvPicPr>
        <xdr:cNvPr id="229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129540</xdr:colOff>
      <xdr:row>46</xdr:row>
      <xdr:rowOff>1905</xdr:rowOff>
    </xdr:to>
    <xdr:pic>
      <xdr:nvPicPr>
        <xdr:cNvPr id="229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129540</xdr:colOff>
      <xdr:row>46</xdr:row>
      <xdr:rowOff>1905</xdr:rowOff>
    </xdr:to>
    <xdr:pic>
      <xdr:nvPicPr>
        <xdr:cNvPr id="229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1372870</xdr:colOff>
      <xdr:row>46</xdr:row>
      <xdr:rowOff>1905</xdr:rowOff>
    </xdr:to>
    <xdr:pic>
      <xdr:nvPicPr>
        <xdr:cNvPr id="2293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37287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1372870</xdr:colOff>
      <xdr:row>46</xdr:row>
      <xdr:rowOff>1905</xdr:rowOff>
    </xdr:to>
    <xdr:pic>
      <xdr:nvPicPr>
        <xdr:cNvPr id="2293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37287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129540</xdr:colOff>
      <xdr:row>46</xdr:row>
      <xdr:rowOff>1905</xdr:rowOff>
    </xdr:to>
    <xdr:pic>
      <xdr:nvPicPr>
        <xdr:cNvPr id="2293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129540</xdr:colOff>
      <xdr:row>46</xdr:row>
      <xdr:rowOff>1905</xdr:rowOff>
    </xdr:to>
    <xdr:pic>
      <xdr:nvPicPr>
        <xdr:cNvPr id="2293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129540</xdr:colOff>
      <xdr:row>46</xdr:row>
      <xdr:rowOff>1905</xdr:rowOff>
    </xdr:to>
    <xdr:pic>
      <xdr:nvPicPr>
        <xdr:cNvPr id="2293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129540</xdr:colOff>
      <xdr:row>46</xdr:row>
      <xdr:rowOff>1905</xdr:rowOff>
    </xdr:to>
    <xdr:pic>
      <xdr:nvPicPr>
        <xdr:cNvPr id="2293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129540</xdr:colOff>
      <xdr:row>46</xdr:row>
      <xdr:rowOff>1905</xdr:rowOff>
    </xdr:to>
    <xdr:pic>
      <xdr:nvPicPr>
        <xdr:cNvPr id="2293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129540</xdr:colOff>
      <xdr:row>46</xdr:row>
      <xdr:rowOff>1905</xdr:rowOff>
    </xdr:to>
    <xdr:pic>
      <xdr:nvPicPr>
        <xdr:cNvPr id="2293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1369060</xdr:colOff>
      <xdr:row>45</xdr:row>
      <xdr:rowOff>170815</xdr:rowOff>
    </xdr:to>
    <xdr:pic>
      <xdr:nvPicPr>
        <xdr:cNvPr id="229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1369060</xdr:colOff>
      <xdr:row>45</xdr:row>
      <xdr:rowOff>170815</xdr:rowOff>
    </xdr:to>
    <xdr:pic>
      <xdr:nvPicPr>
        <xdr:cNvPr id="229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29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29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29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29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29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1369060</xdr:colOff>
      <xdr:row>45</xdr:row>
      <xdr:rowOff>170815</xdr:rowOff>
    </xdr:to>
    <xdr:pic>
      <xdr:nvPicPr>
        <xdr:cNvPr id="2294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1369060</xdr:colOff>
      <xdr:row>45</xdr:row>
      <xdr:rowOff>170815</xdr:rowOff>
    </xdr:to>
    <xdr:pic>
      <xdr:nvPicPr>
        <xdr:cNvPr id="2294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294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294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294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295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295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295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1369060</xdr:colOff>
      <xdr:row>45</xdr:row>
      <xdr:rowOff>170815</xdr:rowOff>
    </xdr:to>
    <xdr:pic>
      <xdr:nvPicPr>
        <xdr:cNvPr id="229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1369060</xdr:colOff>
      <xdr:row>45</xdr:row>
      <xdr:rowOff>170815</xdr:rowOff>
    </xdr:to>
    <xdr:pic>
      <xdr:nvPicPr>
        <xdr:cNvPr id="229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29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29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29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29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29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1369060</xdr:colOff>
      <xdr:row>45</xdr:row>
      <xdr:rowOff>170815</xdr:rowOff>
    </xdr:to>
    <xdr:pic>
      <xdr:nvPicPr>
        <xdr:cNvPr id="2296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1369060</xdr:colOff>
      <xdr:row>45</xdr:row>
      <xdr:rowOff>170815</xdr:rowOff>
    </xdr:to>
    <xdr:pic>
      <xdr:nvPicPr>
        <xdr:cNvPr id="2296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296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296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296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296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296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296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1369060</xdr:colOff>
      <xdr:row>45</xdr:row>
      <xdr:rowOff>170815</xdr:rowOff>
    </xdr:to>
    <xdr:pic>
      <xdr:nvPicPr>
        <xdr:cNvPr id="229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1369060</xdr:colOff>
      <xdr:row>45</xdr:row>
      <xdr:rowOff>170815</xdr:rowOff>
    </xdr:to>
    <xdr:pic>
      <xdr:nvPicPr>
        <xdr:cNvPr id="229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29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29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29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29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29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1369060</xdr:colOff>
      <xdr:row>45</xdr:row>
      <xdr:rowOff>170815</xdr:rowOff>
    </xdr:to>
    <xdr:pic>
      <xdr:nvPicPr>
        <xdr:cNvPr id="2297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1369060</xdr:colOff>
      <xdr:row>45</xdr:row>
      <xdr:rowOff>170815</xdr:rowOff>
    </xdr:to>
    <xdr:pic>
      <xdr:nvPicPr>
        <xdr:cNvPr id="2297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297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297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297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298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298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298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1369060</xdr:colOff>
      <xdr:row>45</xdr:row>
      <xdr:rowOff>170815</xdr:rowOff>
    </xdr:to>
    <xdr:pic>
      <xdr:nvPicPr>
        <xdr:cNvPr id="229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1369060</xdr:colOff>
      <xdr:row>45</xdr:row>
      <xdr:rowOff>170815</xdr:rowOff>
    </xdr:to>
    <xdr:pic>
      <xdr:nvPicPr>
        <xdr:cNvPr id="229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29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29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29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29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29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1369060</xdr:colOff>
      <xdr:row>45</xdr:row>
      <xdr:rowOff>170815</xdr:rowOff>
    </xdr:to>
    <xdr:pic>
      <xdr:nvPicPr>
        <xdr:cNvPr id="2299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1369060</xdr:colOff>
      <xdr:row>45</xdr:row>
      <xdr:rowOff>170815</xdr:rowOff>
    </xdr:to>
    <xdr:pic>
      <xdr:nvPicPr>
        <xdr:cNvPr id="2299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299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299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299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299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299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299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1369060</xdr:colOff>
      <xdr:row>45</xdr:row>
      <xdr:rowOff>170815</xdr:rowOff>
    </xdr:to>
    <xdr:pic>
      <xdr:nvPicPr>
        <xdr:cNvPr id="229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1369060</xdr:colOff>
      <xdr:row>45</xdr:row>
      <xdr:rowOff>170815</xdr:rowOff>
    </xdr:to>
    <xdr:pic>
      <xdr:nvPicPr>
        <xdr:cNvPr id="229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0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0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0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0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0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1369060</xdr:colOff>
      <xdr:row>45</xdr:row>
      <xdr:rowOff>170815</xdr:rowOff>
    </xdr:to>
    <xdr:pic>
      <xdr:nvPicPr>
        <xdr:cNvPr id="2300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1369060</xdr:colOff>
      <xdr:row>45</xdr:row>
      <xdr:rowOff>170815</xdr:rowOff>
    </xdr:to>
    <xdr:pic>
      <xdr:nvPicPr>
        <xdr:cNvPr id="2300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00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00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00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01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01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01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1369060</xdr:colOff>
      <xdr:row>45</xdr:row>
      <xdr:rowOff>170815</xdr:rowOff>
    </xdr:to>
    <xdr:pic>
      <xdr:nvPicPr>
        <xdr:cNvPr id="230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1369060</xdr:colOff>
      <xdr:row>45</xdr:row>
      <xdr:rowOff>170815</xdr:rowOff>
    </xdr:to>
    <xdr:pic>
      <xdr:nvPicPr>
        <xdr:cNvPr id="230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0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0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0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0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0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1369060</xdr:colOff>
      <xdr:row>45</xdr:row>
      <xdr:rowOff>170815</xdr:rowOff>
    </xdr:to>
    <xdr:pic>
      <xdr:nvPicPr>
        <xdr:cNvPr id="2302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1369060</xdr:colOff>
      <xdr:row>45</xdr:row>
      <xdr:rowOff>170815</xdr:rowOff>
    </xdr:to>
    <xdr:pic>
      <xdr:nvPicPr>
        <xdr:cNvPr id="2302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02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02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02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02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02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02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1369060</xdr:colOff>
      <xdr:row>45</xdr:row>
      <xdr:rowOff>170815</xdr:rowOff>
    </xdr:to>
    <xdr:pic>
      <xdr:nvPicPr>
        <xdr:cNvPr id="230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1369060</xdr:colOff>
      <xdr:row>45</xdr:row>
      <xdr:rowOff>170815</xdr:rowOff>
    </xdr:to>
    <xdr:pic>
      <xdr:nvPicPr>
        <xdr:cNvPr id="230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0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0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0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0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0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1369060</xdr:colOff>
      <xdr:row>45</xdr:row>
      <xdr:rowOff>170815</xdr:rowOff>
    </xdr:to>
    <xdr:pic>
      <xdr:nvPicPr>
        <xdr:cNvPr id="2303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1369060</xdr:colOff>
      <xdr:row>45</xdr:row>
      <xdr:rowOff>170815</xdr:rowOff>
    </xdr:to>
    <xdr:pic>
      <xdr:nvPicPr>
        <xdr:cNvPr id="2303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03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03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03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04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04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04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1369060</xdr:colOff>
      <xdr:row>45</xdr:row>
      <xdr:rowOff>170815</xdr:rowOff>
    </xdr:to>
    <xdr:pic>
      <xdr:nvPicPr>
        <xdr:cNvPr id="230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1369060</xdr:colOff>
      <xdr:row>45</xdr:row>
      <xdr:rowOff>170815</xdr:rowOff>
    </xdr:to>
    <xdr:pic>
      <xdr:nvPicPr>
        <xdr:cNvPr id="230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0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0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0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0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0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1369060</xdr:colOff>
      <xdr:row>45</xdr:row>
      <xdr:rowOff>170815</xdr:rowOff>
    </xdr:to>
    <xdr:pic>
      <xdr:nvPicPr>
        <xdr:cNvPr id="2305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1369060</xdr:colOff>
      <xdr:row>45</xdr:row>
      <xdr:rowOff>170815</xdr:rowOff>
    </xdr:to>
    <xdr:pic>
      <xdr:nvPicPr>
        <xdr:cNvPr id="2305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05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05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05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05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05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05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1372870</xdr:colOff>
      <xdr:row>46</xdr:row>
      <xdr:rowOff>1905</xdr:rowOff>
    </xdr:to>
    <xdr:pic>
      <xdr:nvPicPr>
        <xdr:cNvPr id="230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37287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1372870</xdr:colOff>
      <xdr:row>46</xdr:row>
      <xdr:rowOff>1905</xdr:rowOff>
    </xdr:to>
    <xdr:pic>
      <xdr:nvPicPr>
        <xdr:cNvPr id="230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37287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129540</xdr:colOff>
      <xdr:row>46</xdr:row>
      <xdr:rowOff>1905</xdr:rowOff>
    </xdr:to>
    <xdr:pic>
      <xdr:nvPicPr>
        <xdr:cNvPr id="230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129540</xdr:colOff>
      <xdr:row>46</xdr:row>
      <xdr:rowOff>1905</xdr:rowOff>
    </xdr:to>
    <xdr:pic>
      <xdr:nvPicPr>
        <xdr:cNvPr id="230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129540</xdr:colOff>
      <xdr:row>46</xdr:row>
      <xdr:rowOff>1905</xdr:rowOff>
    </xdr:to>
    <xdr:pic>
      <xdr:nvPicPr>
        <xdr:cNvPr id="230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129540</xdr:colOff>
      <xdr:row>46</xdr:row>
      <xdr:rowOff>1905</xdr:rowOff>
    </xdr:to>
    <xdr:pic>
      <xdr:nvPicPr>
        <xdr:cNvPr id="230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129540</xdr:colOff>
      <xdr:row>46</xdr:row>
      <xdr:rowOff>1905</xdr:rowOff>
    </xdr:to>
    <xdr:pic>
      <xdr:nvPicPr>
        <xdr:cNvPr id="230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1372870</xdr:colOff>
      <xdr:row>46</xdr:row>
      <xdr:rowOff>1905</xdr:rowOff>
    </xdr:to>
    <xdr:pic>
      <xdr:nvPicPr>
        <xdr:cNvPr id="2306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37287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1372870</xdr:colOff>
      <xdr:row>46</xdr:row>
      <xdr:rowOff>1905</xdr:rowOff>
    </xdr:to>
    <xdr:pic>
      <xdr:nvPicPr>
        <xdr:cNvPr id="2306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37287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129540</xdr:colOff>
      <xdr:row>46</xdr:row>
      <xdr:rowOff>1905</xdr:rowOff>
    </xdr:to>
    <xdr:pic>
      <xdr:nvPicPr>
        <xdr:cNvPr id="2306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129540</xdr:colOff>
      <xdr:row>46</xdr:row>
      <xdr:rowOff>1905</xdr:rowOff>
    </xdr:to>
    <xdr:pic>
      <xdr:nvPicPr>
        <xdr:cNvPr id="2306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129540</xdr:colOff>
      <xdr:row>46</xdr:row>
      <xdr:rowOff>1905</xdr:rowOff>
    </xdr:to>
    <xdr:pic>
      <xdr:nvPicPr>
        <xdr:cNvPr id="2306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129540</xdr:colOff>
      <xdr:row>46</xdr:row>
      <xdr:rowOff>1905</xdr:rowOff>
    </xdr:to>
    <xdr:pic>
      <xdr:nvPicPr>
        <xdr:cNvPr id="2307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129540</xdr:colOff>
      <xdr:row>46</xdr:row>
      <xdr:rowOff>1905</xdr:rowOff>
    </xdr:to>
    <xdr:pic>
      <xdr:nvPicPr>
        <xdr:cNvPr id="2307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129540</xdr:colOff>
      <xdr:row>46</xdr:row>
      <xdr:rowOff>1905</xdr:rowOff>
    </xdr:to>
    <xdr:pic>
      <xdr:nvPicPr>
        <xdr:cNvPr id="2307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1369060</xdr:colOff>
      <xdr:row>45</xdr:row>
      <xdr:rowOff>170815</xdr:rowOff>
    </xdr:to>
    <xdr:pic>
      <xdr:nvPicPr>
        <xdr:cNvPr id="230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1369060</xdr:colOff>
      <xdr:row>45</xdr:row>
      <xdr:rowOff>170815</xdr:rowOff>
    </xdr:to>
    <xdr:pic>
      <xdr:nvPicPr>
        <xdr:cNvPr id="230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0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0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0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0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0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1369060</xdr:colOff>
      <xdr:row>45</xdr:row>
      <xdr:rowOff>170815</xdr:rowOff>
    </xdr:to>
    <xdr:pic>
      <xdr:nvPicPr>
        <xdr:cNvPr id="2308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1369060</xdr:colOff>
      <xdr:row>45</xdr:row>
      <xdr:rowOff>170815</xdr:rowOff>
    </xdr:to>
    <xdr:pic>
      <xdr:nvPicPr>
        <xdr:cNvPr id="2308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08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08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08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08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08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08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1369060</xdr:colOff>
      <xdr:row>45</xdr:row>
      <xdr:rowOff>170815</xdr:rowOff>
    </xdr:to>
    <xdr:pic>
      <xdr:nvPicPr>
        <xdr:cNvPr id="230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1369060</xdr:colOff>
      <xdr:row>45</xdr:row>
      <xdr:rowOff>170815</xdr:rowOff>
    </xdr:to>
    <xdr:pic>
      <xdr:nvPicPr>
        <xdr:cNvPr id="230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0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0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0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0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0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1369060</xdr:colOff>
      <xdr:row>45</xdr:row>
      <xdr:rowOff>170815</xdr:rowOff>
    </xdr:to>
    <xdr:pic>
      <xdr:nvPicPr>
        <xdr:cNvPr id="2309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1369060</xdr:colOff>
      <xdr:row>45</xdr:row>
      <xdr:rowOff>170815</xdr:rowOff>
    </xdr:to>
    <xdr:pic>
      <xdr:nvPicPr>
        <xdr:cNvPr id="2309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09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09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09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10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10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10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1369060</xdr:colOff>
      <xdr:row>45</xdr:row>
      <xdr:rowOff>170815</xdr:rowOff>
    </xdr:to>
    <xdr:pic>
      <xdr:nvPicPr>
        <xdr:cNvPr id="231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1369060</xdr:colOff>
      <xdr:row>45</xdr:row>
      <xdr:rowOff>170815</xdr:rowOff>
    </xdr:to>
    <xdr:pic>
      <xdr:nvPicPr>
        <xdr:cNvPr id="231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1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1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1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1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1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1369060</xdr:colOff>
      <xdr:row>45</xdr:row>
      <xdr:rowOff>170815</xdr:rowOff>
    </xdr:to>
    <xdr:pic>
      <xdr:nvPicPr>
        <xdr:cNvPr id="2311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1369060</xdr:colOff>
      <xdr:row>45</xdr:row>
      <xdr:rowOff>170815</xdr:rowOff>
    </xdr:to>
    <xdr:pic>
      <xdr:nvPicPr>
        <xdr:cNvPr id="2311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11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11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11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11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11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11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1369060</xdr:colOff>
      <xdr:row>45</xdr:row>
      <xdr:rowOff>170815</xdr:rowOff>
    </xdr:to>
    <xdr:pic>
      <xdr:nvPicPr>
        <xdr:cNvPr id="231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1369060</xdr:colOff>
      <xdr:row>45</xdr:row>
      <xdr:rowOff>170815</xdr:rowOff>
    </xdr:to>
    <xdr:pic>
      <xdr:nvPicPr>
        <xdr:cNvPr id="231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1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1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1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1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1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1369060</xdr:colOff>
      <xdr:row>45</xdr:row>
      <xdr:rowOff>170815</xdr:rowOff>
    </xdr:to>
    <xdr:pic>
      <xdr:nvPicPr>
        <xdr:cNvPr id="2312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1369060</xdr:colOff>
      <xdr:row>45</xdr:row>
      <xdr:rowOff>170815</xdr:rowOff>
    </xdr:to>
    <xdr:pic>
      <xdr:nvPicPr>
        <xdr:cNvPr id="2312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12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12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12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13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13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13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167640</xdr:colOff>
      <xdr:row>46</xdr:row>
      <xdr:rowOff>1905</xdr:rowOff>
    </xdr:to>
    <xdr:pic>
      <xdr:nvPicPr>
        <xdr:cNvPr id="2313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167640</xdr:colOff>
      <xdr:row>46</xdr:row>
      <xdr:rowOff>1905</xdr:rowOff>
    </xdr:to>
    <xdr:pic>
      <xdr:nvPicPr>
        <xdr:cNvPr id="2313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167640</xdr:colOff>
      <xdr:row>46</xdr:row>
      <xdr:rowOff>1905</xdr:rowOff>
    </xdr:to>
    <xdr:pic>
      <xdr:nvPicPr>
        <xdr:cNvPr id="2313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167640</xdr:colOff>
      <xdr:row>46</xdr:row>
      <xdr:rowOff>1905</xdr:rowOff>
    </xdr:to>
    <xdr:pic>
      <xdr:nvPicPr>
        <xdr:cNvPr id="2313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167640</xdr:colOff>
      <xdr:row>46</xdr:row>
      <xdr:rowOff>1905</xdr:rowOff>
    </xdr:to>
    <xdr:pic>
      <xdr:nvPicPr>
        <xdr:cNvPr id="2313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167640</xdr:colOff>
      <xdr:row>46</xdr:row>
      <xdr:rowOff>1905</xdr:rowOff>
    </xdr:to>
    <xdr:pic>
      <xdr:nvPicPr>
        <xdr:cNvPr id="2313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167640</xdr:colOff>
      <xdr:row>46</xdr:row>
      <xdr:rowOff>1905</xdr:rowOff>
    </xdr:to>
    <xdr:pic>
      <xdr:nvPicPr>
        <xdr:cNvPr id="2313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167640</xdr:colOff>
      <xdr:row>46</xdr:row>
      <xdr:rowOff>1905</xdr:rowOff>
    </xdr:to>
    <xdr:pic>
      <xdr:nvPicPr>
        <xdr:cNvPr id="2314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167640</xdr:colOff>
      <xdr:row>46</xdr:row>
      <xdr:rowOff>1905</xdr:rowOff>
    </xdr:to>
    <xdr:pic>
      <xdr:nvPicPr>
        <xdr:cNvPr id="2314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167640</xdr:colOff>
      <xdr:row>46</xdr:row>
      <xdr:rowOff>1905</xdr:rowOff>
    </xdr:to>
    <xdr:pic>
      <xdr:nvPicPr>
        <xdr:cNvPr id="2314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167640</xdr:colOff>
      <xdr:row>46</xdr:row>
      <xdr:rowOff>1905</xdr:rowOff>
    </xdr:to>
    <xdr:pic>
      <xdr:nvPicPr>
        <xdr:cNvPr id="2314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14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14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1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1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14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14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15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15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15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15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15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1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1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1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1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1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16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16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16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16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16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16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16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16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1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16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17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17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17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17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17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17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17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17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17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1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18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18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18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18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18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18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18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18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129540</xdr:colOff>
      <xdr:row>46</xdr:row>
      <xdr:rowOff>1905</xdr:rowOff>
    </xdr:to>
    <xdr:pic>
      <xdr:nvPicPr>
        <xdr:cNvPr id="2318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129540</xdr:colOff>
      <xdr:row>46</xdr:row>
      <xdr:rowOff>1905</xdr:rowOff>
    </xdr:to>
    <xdr:pic>
      <xdr:nvPicPr>
        <xdr:cNvPr id="2318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129540</xdr:colOff>
      <xdr:row>46</xdr:row>
      <xdr:rowOff>1905</xdr:rowOff>
    </xdr:to>
    <xdr:pic>
      <xdr:nvPicPr>
        <xdr:cNvPr id="2319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129540</xdr:colOff>
      <xdr:row>46</xdr:row>
      <xdr:rowOff>1905</xdr:rowOff>
    </xdr:to>
    <xdr:pic>
      <xdr:nvPicPr>
        <xdr:cNvPr id="2319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129540</xdr:colOff>
      <xdr:row>46</xdr:row>
      <xdr:rowOff>1905</xdr:rowOff>
    </xdr:to>
    <xdr:pic>
      <xdr:nvPicPr>
        <xdr:cNvPr id="2319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129540</xdr:colOff>
      <xdr:row>46</xdr:row>
      <xdr:rowOff>1905</xdr:rowOff>
    </xdr:to>
    <xdr:pic>
      <xdr:nvPicPr>
        <xdr:cNvPr id="2319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129540</xdr:colOff>
      <xdr:row>46</xdr:row>
      <xdr:rowOff>1905</xdr:rowOff>
    </xdr:to>
    <xdr:pic>
      <xdr:nvPicPr>
        <xdr:cNvPr id="2319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129540</xdr:colOff>
      <xdr:row>46</xdr:row>
      <xdr:rowOff>1905</xdr:rowOff>
    </xdr:to>
    <xdr:pic>
      <xdr:nvPicPr>
        <xdr:cNvPr id="2319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129540</xdr:colOff>
      <xdr:row>46</xdr:row>
      <xdr:rowOff>1905</xdr:rowOff>
    </xdr:to>
    <xdr:pic>
      <xdr:nvPicPr>
        <xdr:cNvPr id="2319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129540</xdr:colOff>
      <xdr:row>46</xdr:row>
      <xdr:rowOff>1905</xdr:rowOff>
    </xdr:to>
    <xdr:pic>
      <xdr:nvPicPr>
        <xdr:cNvPr id="2319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129540</xdr:colOff>
      <xdr:row>46</xdr:row>
      <xdr:rowOff>1905</xdr:rowOff>
    </xdr:to>
    <xdr:pic>
      <xdr:nvPicPr>
        <xdr:cNvPr id="2319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19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20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2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2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20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20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20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20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20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20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20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2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2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2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2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2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21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21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21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21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21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22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22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22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2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22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22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22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22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22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22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23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23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23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23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2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23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23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23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23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23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24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24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24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24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24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24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24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24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24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24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25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25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25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25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25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25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25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2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25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25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26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26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26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26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26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2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2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2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2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2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27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27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27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27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27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27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27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27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2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27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28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28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28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28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28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28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28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129540</xdr:colOff>
      <xdr:row>46</xdr:row>
      <xdr:rowOff>1905</xdr:rowOff>
    </xdr:to>
    <xdr:pic>
      <xdr:nvPicPr>
        <xdr:cNvPr id="2328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129540</xdr:colOff>
      <xdr:row>46</xdr:row>
      <xdr:rowOff>1905</xdr:rowOff>
    </xdr:to>
    <xdr:pic>
      <xdr:nvPicPr>
        <xdr:cNvPr id="2328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129540</xdr:colOff>
      <xdr:row>46</xdr:row>
      <xdr:rowOff>1905</xdr:rowOff>
    </xdr:to>
    <xdr:pic>
      <xdr:nvPicPr>
        <xdr:cNvPr id="232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129540</xdr:colOff>
      <xdr:row>46</xdr:row>
      <xdr:rowOff>1905</xdr:rowOff>
    </xdr:to>
    <xdr:pic>
      <xdr:nvPicPr>
        <xdr:cNvPr id="2329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129540</xdr:colOff>
      <xdr:row>46</xdr:row>
      <xdr:rowOff>1905</xdr:rowOff>
    </xdr:to>
    <xdr:pic>
      <xdr:nvPicPr>
        <xdr:cNvPr id="2329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129540</xdr:colOff>
      <xdr:row>46</xdr:row>
      <xdr:rowOff>1905</xdr:rowOff>
    </xdr:to>
    <xdr:pic>
      <xdr:nvPicPr>
        <xdr:cNvPr id="2329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129540</xdr:colOff>
      <xdr:row>46</xdr:row>
      <xdr:rowOff>1905</xdr:rowOff>
    </xdr:to>
    <xdr:pic>
      <xdr:nvPicPr>
        <xdr:cNvPr id="2329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129540</xdr:colOff>
      <xdr:row>46</xdr:row>
      <xdr:rowOff>1905</xdr:rowOff>
    </xdr:to>
    <xdr:pic>
      <xdr:nvPicPr>
        <xdr:cNvPr id="2329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129540</xdr:colOff>
      <xdr:row>46</xdr:row>
      <xdr:rowOff>1905</xdr:rowOff>
    </xdr:to>
    <xdr:pic>
      <xdr:nvPicPr>
        <xdr:cNvPr id="2329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129540</xdr:colOff>
      <xdr:row>46</xdr:row>
      <xdr:rowOff>1905</xdr:rowOff>
    </xdr:to>
    <xdr:pic>
      <xdr:nvPicPr>
        <xdr:cNvPr id="2329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129540</xdr:colOff>
      <xdr:row>46</xdr:row>
      <xdr:rowOff>1905</xdr:rowOff>
    </xdr:to>
    <xdr:pic>
      <xdr:nvPicPr>
        <xdr:cNvPr id="2329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29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29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30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30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30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30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30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30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30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30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30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30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31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31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3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31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31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31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31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31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31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31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3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3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3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3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3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32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32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32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32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32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33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33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33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3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33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33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33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33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33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33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34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34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167640</xdr:colOff>
      <xdr:row>46</xdr:row>
      <xdr:rowOff>1905</xdr:rowOff>
    </xdr:to>
    <xdr:pic>
      <xdr:nvPicPr>
        <xdr:cNvPr id="2334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167640</xdr:colOff>
      <xdr:row>46</xdr:row>
      <xdr:rowOff>1905</xdr:rowOff>
    </xdr:to>
    <xdr:pic>
      <xdr:nvPicPr>
        <xdr:cNvPr id="2334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167640</xdr:colOff>
      <xdr:row>46</xdr:row>
      <xdr:rowOff>1905</xdr:rowOff>
    </xdr:to>
    <xdr:pic>
      <xdr:nvPicPr>
        <xdr:cNvPr id="233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167640</xdr:colOff>
      <xdr:row>46</xdr:row>
      <xdr:rowOff>1905</xdr:rowOff>
    </xdr:to>
    <xdr:pic>
      <xdr:nvPicPr>
        <xdr:cNvPr id="2334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167640</xdr:colOff>
      <xdr:row>46</xdr:row>
      <xdr:rowOff>1905</xdr:rowOff>
    </xdr:to>
    <xdr:pic>
      <xdr:nvPicPr>
        <xdr:cNvPr id="2334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167640</xdr:colOff>
      <xdr:row>46</xdr:row>
      <xdr:rowOff>1905</xdr:rowOff>
    </xdr:to>
    <xdr:pic>
      <xdr:nvPicPr>
        <xdr:cNvPr id="2334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167640</xdr:colOff>
      <xdr:row>46</xdr:row>
      <xdr:rowOff>1905</xdr:rowOff>
    </xdr:to>
    <xdr:pic>
      <xdr:nvPicPr>
        <xdr:cNvPr id="2334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167640</xdr:colOff>
      <xdr:row>46</xdr:row>
      <xdr:rowOff>1905</xdr:rowOff>
    </xdr:to>
    <xdr:pic>
      <xdr:nvPicPr>
        <xdr:cNvPr id="2334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167640</xdr:colOff>
      <xdr:row>46</xdr:row>
      <xdr:rowOff>1905</xdr:rowOff>
    </xdr:to>
    <xdr:pic>
      <xdr:nvPicPr>
        <xdr:cNvPr id="2335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167640</xdr:colOff>
      <xdr:row>46</xdr:row>
      <xdr:rowOff>1905</xdr:rowOff>
    </xdr:to>
    <xdr:pic>
      <xdr:nvPicPr>
        <xdr:cNvPr id="2335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167640</xdr:colOff>
      <xdr:row>46</xdr:row>
      <xdr:rowOff>1905</xdr:rowOff>
    </xdr:to>
    <xdr:pic>
      <xdr:nvPicPr>
        <xdr:cNvPr id="2335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167640</xdr:colOff>
      <xdr:row>50</xdr:row>
      <xdr:rowOff>159385</xdr:rowOff>
    </xdr:to>
    <xdr:pic>
      <xdr:nvPicPr>
        <xdr:cNvPr id="2335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86865" cy="1016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167640</xdr:colOff>
      <xdr:row>50</xdr:row>
      <xdr:rowOff>159385</xdr:rowOff>
    </xdr:to>
    <xdr:pic>
      <xdr:nvPicPr>
        <xdr:cNvPr id="2335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86865" cy="1016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167640</xdr:colOff>
      <xdr:row>50</xdr:row>
      <xdr:rowOff>159385</xdr:rowOff>
    </xdr:to>
    <xdr:pic>
      <xdr:nvPicPr>
        <xdr:cNvPr id="2335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86865" cy="1016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167640</xdr:colOff>
      <xdr:row>50</xdr:row>
      <xdr:rowOff>159385</xdr:rowOff>
    </xdr:to>
    <xdr:pic>
      <xdr:nvPicPr>
        <xdr:cNvPr id="2335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86865" cy="1016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167640</xdr:colOff>
      <xdr:row>50</xdr:row>
      <xdr:rowOff>159385</xdr:rowOff>
    </xdr:to>
    <xdr:pic>
      <xdr:nvPicPr>
        <xdr:cNvPr id="2335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86865" cy="1016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167640</xdr:colOff>
      <xdr:row>50</xdr:row>
      <xdr:rowOff>159385</xdr:rowOff>
    </xdr:to>
    <xdr:pic>
      <xdr:nvPicPr>
        <xdr:cNvPr id="2335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86865" cy="1016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167640</xdr:colOff>
      <xdr:row>50</xdr:row>
      <xdr:rowOff>159385</xdr:rowOff>
    </xdr:to>
    <xdr:pic>
      <xdr:nvPicPr>
        <xdr:cNvPr id="2335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86865" cy="1016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167640</xdr:colOff>
      <xdr:row>50</xdr:row>
      <xdr:rowOff>159385</xdr:rowOff>
    </xdr:to>
    <xdr:pic>
      <xdr:nvPicPr>
        <xdr:cNvPr id="2336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86865" cy="1016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167640</xdr:colOff>
      <xdr:row>50</xdr:row>
      <xdr:rowOff>159385</xdr:rowOff>
    </xdr:to>
    <xdr:pic>
      <xdr:nvPicPr>
        <xdr:cNvPr id="2336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86865" cy="1016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167640</xdr:colOff>
      <xdr:row>50</xdr:row>
      <xdr:rowOff>159385</xdr:rowOff>
    </xdr:to>
    <xdr:pic>
      <xdr:nvPicPr>
        <xdr:cNvPr id="2336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86865" cy="1016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167640</xdr:colOff>
      <xdr:row>50</xdr:row>
      <xdr:rowOff>159385</xdr:rowOff>
    </xdr:to>
    <xdr:pic>
      <xdr:nvPicPr>
        <xdr:cNvPr id="2336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86865" cy="1016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36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36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3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3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36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36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37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37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37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37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37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3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3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3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3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3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38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38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38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38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38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38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38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38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3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38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39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39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39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39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39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39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39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39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39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3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40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40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40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40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40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40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40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40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129540</xdr:colOff>
      <xdr:row>46</xdr:row>
      <xdr:rowOff>1905</xdr:rowOff>
    </xdr:to>
    <xdr:pic>
      <xdr:nvPicPr>
        <xdr:cNvPr id="2340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129540</xdr:colOff>
      <xdr:row>46</xdr:row>
      <xdr:rowOff>1905</xdr:rowOff>
    </xdr:to>
    <xdr:pic>
      <xdr:nvPicPr>
        <xdr:cNvPr id="2340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129540</xdr:colOff>
      <xdr:row>46</xdr:row>
      <xdr:rowOff>1905</xdr:rowOff>
    </xdr:to>
    <xdr:pic>
      <xdr:nvPicPr>
        <xdr:cNvPr id="2341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129540</xdr:colOff>
      <xdr:row>46</xdr:row>
      <xdr:rowOff>1905</xdr:rowOff>
    </xdr:to>
    <xdr:pic>
      <xdr:nvPicPr>
        <xdr:cNvPr id="2341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129540</xdr:colOff>
      <xdr:row>46</xdr:row>
      <xdr:rowOff>1905</xdr:rowOff>
    </xdr:to>
    <xdr:pic>
      <xdr:nvPicPr>
        <xdr:cNvPr id="2341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129540</xdr:colOff>
      <xdr:row>46</xdr:row>
      <xdr:rowOff>1905</xdr:rowOff>
    </xdr:to>
    <xdr:pic>
      <xdr:nvPicPr>
        <xdr:cNvPr id="2341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129540</xdr:colOff>
      <xdr:row>46</xdr:row>
      <xdr:rowOff>1905</xdr:rowOff>
    </xdr:to>
    <xdr:pic>
      <xdr:nvPicPr>
        <xdr:cNvPr id="2341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129540</xdr:colOff>
      <xdr:row>46</xdr:row>
      <xdr:rowOff>1905</xdr:rowOff>
    </xdr:to>
    <xdr:pic>
      <xdr:nvPicPr>
        <xdr:cNvPr id="2341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129540</xdr:colOff>
      <xdr:row>46</xdr:row>
      <xdr:rowOff>1905</xdr:rowOff>
    </xdr:to>
    <xdr:pic>
      <xdr:nvPicPr>
        <xdr:cNvPr id="2341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129540</xdr:colOff>
      <xdr:row>46</xdr:row>
      <xdr:rowOff>1905</xdr:rowOff>
    </xdr:to>
    <xdr:pic>
      <xdr:nvPicPr>
        <xdr:cNvPr id="2341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129540</xdr:colOff>
      <xdr:row>46</xdr:row>
      <xdr:rowOff>1905</xdr:rowOff>
    </xdr:to>
    <xdr:pic>
      <xdr:nvPicPr>
        <xdr:cNvPr id="2341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129540</xdr:colOff>
      <xdr:row>49</xdr:row>
      <xdr:rowOff>130810</xdr:rowOff>
    </xdr:to>
    <xdr:pic>
      <xdr:nvPicPr>
        <xdr:cNvPr id="2341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48765" cy="8166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129540</xdr:colOff>
      <xdr:row>49</xdr:row>
      <xdr:rowOff>130810</xdr:rowOff>
    </xdr:to>
    <xdr:pic>
      <xdr:nvPicPr>
        <xdr:cNvPr id="2342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48765" cy="8166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129540</xdr:colOff>
      <xdr:row>49</xdr:row>
      <xdr:rowOff>130810</xdr:rowOff>
    </xdr:to>
    <xdr:pic>
      <xdr:nvPicPr>
        <xdr:cNvPr id="234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48765" cy="8166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129540</xdr:colOff>
      <xdr:row>49</xdr:row>
      <xdr:rowOff>130810</xdr:rowOff>
    </xdr:to>
    <xdr:pic>
      <xdr:nvPicPr>
        <xdr:cNvPr id="234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48765" cy="8166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129540</xdr:colOff>
      <xdr:row>49</xdr:row>
      <xdr:rowOff>130810</xdr:rowOff>
    </xdr:to>
    <xdr:pic>
      <xdr:nvPicPr>
        <xdr:cNvPr id="2342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48765" cy="8166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129540</xdr:colOff>
      <xdr:row>49</xdr:row>
      <xdr:rowOff>130810</xdr:rowOff>
    </xdr:to>
    <xdr:pic>
      <xdr:nvPicPr>
        <xdr:cNvPr id="2342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48765" cy="8166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129540</xdr:colOff>
      <xdr:row>49</xdr:row>
      <xdr:rowOff>130810</xdr:rowOff>
    </xdr:to>
    <xdr:pic>
      <xdr:nvPicPr>
        <xdr:cNvPr id="2342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48765" cy="8166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129540</xdr:colOff>
      <xdr:row>49</xdr:row>
      <xdr:rowOff>130810</xdr:rowOff>
    </xdr:to>
    <xdr:pic>
      <xdr:nvPicPr>
        <xdr:cNvPr id="2342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48765" cy="8166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129540</xdr:colOff>
      <xdr:row>49</xdr:row>
      <xdr:rowOff>130810</xdr:rowOff>
    </xdr:to>
    <xdr:pic>
      <xdr:nvPicPr>
        <xdr:cNvPr id="2342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48765" cy="8166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129540</xdr:colOff>
      <xdr:row>49</xdr:row>
      <xdr:rowOff>130810</xdr:rowOff>
    </xdr:to>
    <xdr:pic>
      <xdr:nvPicPr>
        <xdr:cNvPr id="2342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48765" cy="8166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129540</xdr:colOff>
      <xdr:row>49</xdr:row>
      <xdr:rowOff>130810</xdr:rowOff>
    </xdr:to>
    <xdr:pic>
      <xdr:nvPicPr>
        <xdr:cNvPr id="2342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48765" cy="8166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4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4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4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4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4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43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43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43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43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43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44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44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44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4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44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44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44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44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44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44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45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45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45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45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4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45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45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45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45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45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46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46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46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46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46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46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46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46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46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46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47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47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47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47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47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47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4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4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47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47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48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48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48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48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48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4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4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4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4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4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49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49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49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49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49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49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49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49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4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49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50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50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50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50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50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50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50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50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50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5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51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51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51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51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51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51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51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51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129540</xdr:colOff>
      <xdr:row>46</xdr:row>
      <xdr:rowOff>1905</xdr:rowOff>
    </xdr:to>
    <xdr:pic>
      <xdr:nvPicPr>
        <xdr:cNvPr id="2351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129540</xdr:colOff>
      <xdr:row>46</xdr:row>
      <xdr:rowOff>1905</xdr:rowOff>
    </xdr:to>
    <xdr:pic>
      <xdr:nvPicPr>
        <xdr:cNvPr id="2351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129540</xdr:colOff>
      <xdr:row>46</xdr:row>
      <xdr:rowOff>1905</xdr:rowOff>
    </xdr:to>
    <xdr:pic>
      <xdr:nvPicPr>
        <xdr:cNvPr id="2352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129540</xdr:colOff>
      <xdr:row>46</xdr:row>
      <xdr:rowOff>1905</xdr:rowOff>
    </xdr:to>
    <xdr:pic>
      <xdr:nvPicPr>
        <xdr:cNvPr id="2352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129540</xdr:colOff>
      <xdr:row>46</xdr:row>
      <xdr:rowOff>1905</xdr:rowOff>
    </xdr:to>
    <xdr:pic>
      <xdr:nvPicPr>
        <xdr:cNvPr id="2352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129540</xdr:colOff>
      <xdr:row>46</xdr:row>
      <xdr:rowOff>1905</xdr:rowOff>
    </xdr:to>
    <xdr:pic>
      <xdr:nvPicPr>
        <xdr:cNvPr id="2352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129540</xdr:colOff>
      <xdr:row>46</xdr:row>
      <xdr:rowOff>1905</xdr:rowOff>
    </xdr:to>
    <xdr:pic>
      <xdr:nvPicPr>
        <xdr:cNvPr id="2352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129540</xdr:colOff>
      <xdr:row>46</xdr:row>
      <xdr:rowOff>1905</xdr:rowOff>
    </xdr:to>
    <xdr:pic>
      <xdr:nvPicPr>
        <xdr:cNvPr id="2352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129540</xdr:colOff>
      <xdr:row>46</xdr:row>
      <xdr:rowOff>1905</xdr:rowOff>
    </xdr:to>
    <xdr:pic>
      <xdr:nvPicPr>
        <xdr:cNvPr id="2352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129540</xdr:colOff>
      <xdr:row>46</xdr:row>
      <xdr:rowOff>1905</xdr:rowOff>
    </xdr:to>
    <xdr:pic>
      <xdr:nvPicPr>
        <xdr:cNvPr id="2352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129540</xdr:colOff>
      <xdr:row>46</xdr:row>
      <xdr:rowOff>1905</xdr:rowOff>
    </xdr:to>
    <xdr:pic>
      <xdr:nvPicPr>
        <xdr:cNvPr id="2352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52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53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5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5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53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53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53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53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53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53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53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5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5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5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5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5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54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54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54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54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54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55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55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55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5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55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55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55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55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55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55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56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56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56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56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5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56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56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56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56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56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57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57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57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167640</xdr:colOff>
      <xdr:row>46</xdr:row>
      <xdr:rowOff>1905</xdr:rowOff>
    </xdr:to>
    <xdr:pic>
      <xdr:nvPicPr>
        <xdr:cNvPr id="2357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167640</xdr:colOff>
      <xdr:row>46</xdr:row>
      <xdr:rowOff>1905</xdr:rowOff>
    </xdr:to>
    <xdr:pic>
      <xdr:nvPicPr>
        <xdr:cNvPr id="2357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167640</xdr:colOff>
      <xdr:row>46</xdr:row>
      <xdr:rowOff>1905</xdr:rowOff>
    </xdr:to>
    <xdr:pic>
      <xdr:nvPicPr>
        <xdr:cNvPr id="2357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167640</xdr:colOff>
      <xdr:row>46</xdr:row>
      <xdr:rowOff>1905</xdr:rowOff>
    </xdr:to>
    <xdr:pic>
      <xdr:nvPicPr>
        <xdr:cNvPr id="2357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167640</xdr:colOff>
      <xdr:row>46</xdr:row>
      <xdr:rowOff>1905</xdr:rowOff>
    </xdr:to>
    <xdr:pic>
      <xdr:nvPicPr>
        <xdr:cNvPr id="2357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167640</xdr:colOff>
      <xdr:row>46</xdr:row>
      <xdr:rowOff>1905</xdr:rowOff>
    </xdr:to>
    <xdr:pic>
      <xdr:nvPicPr>
        <xdr:cNvPr id="2357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167640</xdr:colOff>
      <xdr:row>46</xdr:row>
      <xdr:rowOff>1905</xdr:rowOff>
    </xdr:to>
    <xdr:pic>
      <xdr:nvPicPr>
        <xdr:cNvPr id="2357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167640</xdr:colOff>
      <xdr:row>46</xdr:row>
      <xdr:rowOff>1905</xdr:rowOff>
    </xdr:to>
    <xdr:pic>
      <xdr:nvPicPr>
        <xdr:cNvPr id="2358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167640</xdr:colOff>
      <xdr:row>46</xdr:row>
      <xdr:rowOff>1905</xdr:rowOff>
    </xdr:to>
    <xdr:pic>
      <xdr:nvPicPr>
        <xdr:cNvPr id="2358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167640</xdr:colOff>
      <xdr:row>46</xdr:row>
      <xdr:rowOff>1905</xdr:rowOff>
    </xdr:to>
    <xdr:pic>
      <xdr:nvPicPr>
        <xdr:cNvPr id="2358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167640</xdr:colOff>
      <xdr:row>46</xdr:row>
      <xdr:rowOff>1905</xdr:rowOff>
    </xdr:to>
    <xdr:pic>
      <xdr:nvPicPr>
        <xdr:cNvPr id="2358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58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58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58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5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58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58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59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59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59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59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59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5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5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5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5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5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60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60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60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60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60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60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60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60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60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60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61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61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61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61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61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61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61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61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61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6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62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62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62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62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62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62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62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62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129540</xdr:colOff>
      <xdr:row>46</xdr:row>
      <xdr:rowOff>1905</xdr:rowOff>
    </xdr:to>
    <xdr:pic>
      <xdr:nvPicPr>
        <xdr:cNvPr id="2362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129540</xdr:colOff>
      <xdr:row>46</xdr:row>
      <xdr:rowOff>1905</xdr:rowOff>
    </xdr:to>
    <xdr:pic>
      <xdr:nvPicPr>
        <xdr:cNvPr id="2362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129540</xdr:colOff>
      <xdr:row>46</xdr:row>
      <xdr:rowOff>1905</xdr:rowOff>
    </xdr:to>
    <xdr:pic>
      <xdr:nvPicPr>
        <xdr:cNvPr id="2363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129540</xdr:colOff>
      <xdr:row>46</xdr:row>
      <xdr:rowOff>1905</xdr:rowOff>
    </xdr:to>
    <xdr:pic>
      <xdr:nvPicPr>
        <xdr:cNvPr id="2363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129540</xdr:colOff>
      <xdr:row>46</xdr:row>
      <xdr:rowOff>1905</xdr:rowOff>
    </xdr:to>
    <xdr:pic>
      <xdr:nvPicPr>
        <xdr:cNvPr id="2363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129540</xdr:colOff>
      <xdr:row>46</xdr:row>
      <xdr:rowOff>1905</xdr:rowOff>
    </xdr:to>
    <xdr:pic>
      <xdr:nvPicPr>
        <xdr:cNvPr id="2363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129540</xdr:colOff>
      <xdr:row>46</xdr:row>
      <xdr:rowOff>1905</xdr:rowOff>
    </xdr:to>
    <xdr:pic>
      <xdr:nvPicPr>
        <xdr:cNvPr id="2363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129540</xdr:colOff>
      <xdr:row>46</xdr:row>
      <xdr:rowOff>1905</xdr:rowOff>
    </xdr:to>
    <xdr:pic>
      <xdr:nvPicPr>
        <xdr:cNvPr id="2363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129540</xdr:colOff>
      <xdr:row>46</xdr:row>
      <xdr:rowOff>1905</xdr:rowOff>
    </xdr:to>
    <xdr:pic>
      <xdr:nvPicPr>
        <xdr:cNvPr id="2363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129540</xdr:colOff>
      <xdr:row>46</xdr:row>
      <xdr:rowOff>1905</xdr:rowOff>
    </xdr:to>
    <xdr:pic>
      <xdr:nvPicPr>
        <xdr:cNvPr id="2363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129540</xdr:colOff>
      <xdr:row>46</xdr:row>
      <xdr:rowOff>1905</xdr:rowOff>
    </xdr:to>
    <xdr:pic>
      <xdr:nvPicPr>
        <xdr:cNvPr id="2363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63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64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64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6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64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64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64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64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64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64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64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6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6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6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6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6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65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65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65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65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65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66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66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66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6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66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66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66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66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66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66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67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67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67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67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6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67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67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67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67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67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68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68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68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68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68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68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68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68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68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68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69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69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69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69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69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69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6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6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69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69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70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70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70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70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70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7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7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7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7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7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71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71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71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71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71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71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71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71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7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71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72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72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72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72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72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72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72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129540</xdr:colOff>
      <xdr:row>46</xdr:row>
      <xdr:rowOff>1905</xdr:rowOff>
    </xdr:to>
    <xdr:pic>
      <xdr:nvPicPr>
        <xdr:cNvPr id="2372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129540</xdr:colOff>
      <xdr:row>46</xdr:row>
      <xdr:rowOff>1905</xdr:rowOff>
    </xdr:to>
    <xdr:pic>
      <xdr:nvPicPr>
        <xdr:cNvPr id="2372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129540</xdr:colOff>
      <xdr:row>46</xdr:row>
      <xdr:rowOff>1905</xdr:rowOff>
    </xdr:to>
    <xdr:pic>
      <xdr:nvPicPr>
        <xdr:cNvPr id="237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129540</xdr:colOff>
      <xdr:row>46</xdr:row>
      <xdr:rowOff>1905</xdr:rowOff>
    </xdr:to>
    <xdr:pic>
      <xdr:nvPicPr>
        <xdr:cNvPr id="2373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129540</xdr:colOff>
      <xdr:row>46</xdr:row>
      <xdr:rowOff>1905</xdr:rowOff>
    </xdr:to>
    <xdr:pic>
      <xdr:nvPicPr>
        <xdr:cNvPr id="2373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129540</xdr:colOff>
      <xdr:row>46</xdr:row>
      <xdr:rowOff>1905</xdr:rowOff>
    </xdr:to>
    <xdr:pic>
      <xdr:nvPicPr>
        <xdr:cNvPr id="2373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129540</xdr:colOff>
      <xdr:row>46</xdr:row>
      <xdr:rowOff>1905</xdr:rowOff>
    </xdr:to>
    <xdr:pic>
      <xdr:nvPicPr>
        <xdr:cNvPr id="2373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129540</xdr:colOff>
      <xdr:row>46</xdr:row>
      <xdr:rowOff>1905</xdr:rowOff>
    </xdr:to>
    <xdr:pic>
      <xdr:nvPicPr>
        <xdr:cNvPr id="2373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129540</xdr:colOff>
      <xdr:row>46</xdr:row>
      <xdr:rowOff>1905</xdr:rowOff>
    </xdr:to>
    <xdr:pic>
      <xdr:nvPicPr>
        <xdr:cNvPr id="2373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129540</xdr:colOff>
      <xdr:row>46</xdr:row>
      <xdr:rowOff>1905</xdr:rowOff>
    </xdr:to>
    <xdr:pic>
      <xdr:nvPicPr>
        <xdr:cNvPr id="2373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129540</xdr:colOff>
      <xdr:row>46</xdr:row>
      <xdr:rowOff>1905</xdr:rowOff>
    </xdr:to>
    <xdr:pic>
      <xdr:nvPicPr>
        <xdr:cNvPr id="2373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73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73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74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74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74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74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74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74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74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74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74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74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75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7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7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75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75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75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75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75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75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75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7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7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7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7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7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76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76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76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76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76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77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77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77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7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77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77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77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77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77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77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78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102235</xdr:colOff>
      <xdr:row>45</xdr:row>
      <xdr:rowOff>170815</xdr:rowOff>
    </xdr:to>
    <xdr:pic>
      <xdr:nvPicPr>
        <xdr:cNvPr id="2378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78676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237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237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378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378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378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37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378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2378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2379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379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379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379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379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379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379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237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237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379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380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38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38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380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2380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2380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380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380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380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380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381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381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238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238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381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381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38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38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381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2381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2382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382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382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382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382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382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382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238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238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382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383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38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38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383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2383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2383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383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383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383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383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384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384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1369695</xdr:colOff>
      <xdr:row>47</xdr:row>
      <xdr:rowOff>1270</xdr:rowOff>
    </xdr:to>
    <xdr:pic>
      <xdr:nvPicPr>
        <xdr:cNvPr id="238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1369695</xdr:colOff>
      <xdr:row>47</xdr:row>
      <xdr:rowOff>1270</xdr:rowOff>
    </xdr:to>
    <xdr:pic>
      <xdr:nvPicPr>
        <xdr:cNvPr id="238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2384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2384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238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238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2384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1369695</xdr:colOff>
      <xdr:row>47</xdr:row>
      <xdr:rowOff>1270</xdr:rowOff>
    </xdr:to>
    <xdr:pic>
      <xdr:nvPicPr>
        <xdr:cNvPr id="2384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1369695</xdr:colOff>
      <xdr:row>47</xdr:row>
      <xdr:rowOff>1270</xdr:rowOff>
    </xdr:to>
    <xdr:pic>
      <xdr:nvPicPr>
        <xdr:cNvPr id="2385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2385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2385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2385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2385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2385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2385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238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2385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385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386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386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38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386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2386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2386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386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386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386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386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387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387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238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238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387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387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38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38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387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2387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2388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388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388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388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388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388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388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238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238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388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389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38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38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389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2389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2389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389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389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389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389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390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390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239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239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390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390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390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39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390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2390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2391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391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391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391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391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391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391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39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39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391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392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39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39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392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392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392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392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392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392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392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393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393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39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39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393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393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393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39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393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393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394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394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394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394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394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394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394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39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39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394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395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39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39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395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395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395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395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395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395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395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396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396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39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39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396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396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39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39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396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396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397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397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397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397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397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397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397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1372235</xdr:colOff>
      <xdr:row>47</xdr:row>
      <xdr:rowOff>1270</xdr:rowOff>
    </xdr:to>
    <xdr:pic>
      <xdr:nvPicPr>
        <xdr:cNvPr id="239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1372235</xdr:colOff>
      <xdr:row>47</xdr:row>
      <xdr:rowOff>1270</xdr:rowOff>
    </xdr:to>
    <xdr:pic>
      <xdr:nvPicPr>
        <xdr:cNvPr id="239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397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398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39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39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398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1372235</xdr:colOff>
      <xdr:row>47</xdr:row>
      <xdr:rowOff>1270</xdr:rowOff>
    </xdr:to>
    <xdr:pic>
      <xdr:nvPicPr>
        <xdr:cNvPr id="2398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1372235</xdr:colOff>
      <xdr:row>47</xdr:row>
      <xdr:rowOff>1270</xdr:rowOff>
    </xdr:to>
    <xdr:pic>
      <xdr:nvPicPr>
        <xdr:cNvPr id="2398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398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398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398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398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399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399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39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39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399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399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39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39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399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399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400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00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00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00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00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00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00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40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400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00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01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01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0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01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401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401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01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01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01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01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02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02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40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40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02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02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0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0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02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402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403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03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03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03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03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03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03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40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40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03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04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04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0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04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404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404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04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04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04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04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05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05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40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40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05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05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05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0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05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405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406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06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06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06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06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06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06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40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40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06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07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0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0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07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407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407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07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07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07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07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08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08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40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40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08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08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08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0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08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408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409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09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09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09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09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09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09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40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40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09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10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1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1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10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410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410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10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10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10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10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11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11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1372235</xdr:colOff>
      <xdr:row>47</xdr:row>
      <xdr:rowOff>1270</xdr:rowOff>
    </xdr:to>
    <xdr:pic>
      <xdr:nvPicPr>
        <xdr:cNvPr id="241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1372235</xdr:colOff>
      <xdr:row>47</xdr:row>
      <xdr:rowOff>1270</xdr:rowOff>
    </xdr:to>
    <xdr:pic>
      <xdr:nvPicPr>
        <xdr:cNvPr id="241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411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411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41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41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411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1372235</xdr:colOff>
      <xdr:row>47</xdr:row>
      <xdr:rowOff>1270</xdr:rowOff>
    </xdr:to>
    <xdr:pic>
      <xdr:nvPicPr>
        <xdr:cNvPr id="2411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1372235</xdr:colOff>
      <xdr:row>47</xdr:row>
      <xdr:rowOff>1270</xdr:rowOff>
    </xdr:to>
    <xdr:pic>
      <xdr:nvPicPr>
        <xdr:cNvPr id="2412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412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412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412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412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412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412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41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41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12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13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1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1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13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413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413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13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13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13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13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14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14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41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41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14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14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1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1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14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414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415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15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15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15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15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15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15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41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415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15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16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16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1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16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416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416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16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16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16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16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17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17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41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41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17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17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1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1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17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417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418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18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18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18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18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18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18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2418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2418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241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2419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2419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2419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2419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2419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2419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2419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2419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19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19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20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20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20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20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20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20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20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20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20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20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21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21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2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21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21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21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21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21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21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21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2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2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2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2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2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22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22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22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22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22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23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23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23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2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23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23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23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23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23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23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24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24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424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424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42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424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424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424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424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424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425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425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425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25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25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25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25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25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25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25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26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26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26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26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26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26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2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2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26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26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27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27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27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27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27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2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2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2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2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2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28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28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28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28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28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28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28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28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2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28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29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29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29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29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29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29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29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29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29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2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30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30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30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30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30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30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30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30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30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30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31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31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31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31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31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31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31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31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31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31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32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3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3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32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32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32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32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32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32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32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3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3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3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3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3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33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33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33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33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33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34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434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434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43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434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434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434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434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434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434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435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435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35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35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3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35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35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35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35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35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36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36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36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36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36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36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36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36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36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36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37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37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37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37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37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37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3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3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37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37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38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38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38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38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38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3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3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3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3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3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39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39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39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39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39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39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2439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2439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243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2439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2440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2440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2440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2440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2440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2440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2440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40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40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4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41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41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41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41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41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41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41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41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41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41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42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42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42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42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42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42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42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42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42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42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43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4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4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43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43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43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43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43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43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43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4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4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4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4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4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44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44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44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44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44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45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445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445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44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445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445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445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445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445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445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446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446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46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46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4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46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46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46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46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46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47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47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47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47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47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47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47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47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47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47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48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48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48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48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48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48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48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4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48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48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49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49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49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49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49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4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4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4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4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4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50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50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50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50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50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50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50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50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50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50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51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51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51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51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51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51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51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51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51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5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52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52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52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52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52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52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52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52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52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52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53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53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53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53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53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53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53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53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53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53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54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54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5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54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54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54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54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54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54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54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45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45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45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45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45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455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455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455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455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455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456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56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56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5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56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56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56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56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56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56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57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57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57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57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5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57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57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57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57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57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58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58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58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58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58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58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58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58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58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58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59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59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59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59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59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59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5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5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59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59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60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60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60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60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60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246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246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246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246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246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2461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2461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2461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2461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2461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2461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61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61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6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61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62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62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62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62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62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62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62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62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62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6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63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63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63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63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63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63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63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63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63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63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64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64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64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64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64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64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64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64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64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64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65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6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6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65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65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65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65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65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65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65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46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46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46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46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46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466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466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466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466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466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467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67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67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6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67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67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67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67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67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67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68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68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68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68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6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68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68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68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68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68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69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69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69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69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69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69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69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69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69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69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70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70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70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70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70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70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70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7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70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70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71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71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71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71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71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7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7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7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7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7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72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72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72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72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72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72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72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72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7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72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73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73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73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73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73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73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73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73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73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7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74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74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74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74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74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74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74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74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74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74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75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75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75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75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75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75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75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75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75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475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476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476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47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476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476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476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476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476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476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476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7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7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7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7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7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77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77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77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77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77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78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78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78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7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78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78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78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78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78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78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79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79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79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79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7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79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79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79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79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79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80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80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80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80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80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80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80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80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80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80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81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81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81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81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2481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2481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481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481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48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481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482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2482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2482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482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482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482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482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482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482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2482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2483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483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483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48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483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483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2483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2483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483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483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484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484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484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484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2484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2484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484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484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48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484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485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2485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2485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485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485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485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485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485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485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2485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2486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486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486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48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486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486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2486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2486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486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486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487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487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487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487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1369695</xdr:colOff>
      <xdr:row>47</xdr:row>
      <xdr:rowOff>1270</xdr:rowOff>
    </xdr:to>
    <xdr:pic>
      <xdr:nvPicPr>
        <xdr:cNvPr id="2487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1369695</xdr:colOff>
      <xdr:row>47</xdr:row>
      <xdr:rowOff>1270</xdr:rowOff>
    </xdr:to>
    <xdr:pic>
      <xdr:nvPicPr>
        <xdr:cNvPr id="2487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2487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2487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248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2487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2488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1369695</xdr:colOff>
      <xdr:row>47</xdr:row>
      <xdr:rowOff>1270</xdr:rowOff>
    </xdr:to>
    <xdr:pic>
      <xdr:nvPicPr>
        <xdr:cNvPr id="2488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1369695</xdr:colOff>
      <xdr:row>47</xdr:row>
      <xdr:rowOff>1270</xdr:rowOff>
    </xdr:to>
    <xdr:pic>
      <xdr:nvPicPr>
        <xdr:cNvPr id="2488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2488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2488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2488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2488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2488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2488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2488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2489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489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489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48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489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489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2489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2489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489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489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490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490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490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490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2490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2490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490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490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490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490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491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2491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2491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491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491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491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491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491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491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2491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2492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492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492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49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492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492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2492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2492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492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492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493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493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493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493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2493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2493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493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493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49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493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494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2494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2494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494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494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494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494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494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494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494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495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95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95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9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95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95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495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495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95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95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96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96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96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96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496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496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96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96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9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96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97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497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497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97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97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97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97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97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97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497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498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98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98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9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98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98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498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498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98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98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99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99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99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99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499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499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99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99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9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499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00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500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500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00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00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00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00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00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00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1372235</xdr:colOff>
      <xdr:row>47</xdr:row>
      <xdr:rowOff>1270</xdr:rowOff>
    </xdr:to>
    <xdr:pic>
      <xdr:nvPicPr>
        <xdr:cNvPr id="2500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1372235</xdr:colOff>
      <xdr:row>47</xdr:row>
      <xdr:rowOff>1270</xdr:rowOff>
    </xdr:to>
    <xdr:pic>
      <xdr:nvPicPr>
        <xdr:cNvPr id="2501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501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501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50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501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501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1372235</xdr:colOff>
      <xdr:row>47</xdr:row>
      <xdr:rowOff>1270</xdr:rowOff>
    </xdr:to>
    <xdr:pic>
      <xdr:nvPicPr>
        <xdr:cNvPr id="2501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1372235</xdr:colOff>
      <xdr:row>47</xdr:row>
      <xdr:rowOff>1270</xdr:rowOff>
    </xdr:to>
    <xdr:pic>
      <xdr:nvPicPr>
        <xdr:cNvPr id="2501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501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501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502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502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502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502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502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502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02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02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0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02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03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503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503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03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03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03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03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03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03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503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504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04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04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0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04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04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504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504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04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04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05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05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05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05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505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505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05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05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05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05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06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506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506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06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06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06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06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06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06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506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507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07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07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0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07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07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507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507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07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07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08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08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08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08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508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508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08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08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0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08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09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509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509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09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09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09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09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09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09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509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510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10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10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1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10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10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510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510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10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10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11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11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11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11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511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511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11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11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1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11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12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512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512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12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12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12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12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12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12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512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513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13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13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1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13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13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513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513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13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13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14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14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14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14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1372235</xdr:colOff>
      <xdr:row>47</xdr:row>
      <xdr:rowOff>1270</xdr:rowOff>
    </xdr:to>
    <xdr:pic>
      <xdr:nvPicPr>
        <xdr:cNvPr id="2514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1372235</xdr:colOff>
      <xdr:row>47</xdr:row>
      <xdr:rowOff>1270</xdr:rowOff>
    </xdr:to>
    <xdr:pic>
      <xdr:nvPicPr>
        <xdr:cNvPr id="2514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514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514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51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514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515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1372235</xdr:colOff>
      <xdr:row>47</xdr:row>
      <xdr:rowOff>1270</xdr:rowOff>
    </xdr:to>
    <xdr:pic>
      <xdr:nvPicPr>
        <xdr:cNvPr id="2515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1372235</xdr:colOff>
      <xdr:row>47</xdr:row>
      <xdr:rowOff>1270</xdr:rowOff>
    </xdr:to>
    <xdr:pic>
      <xdr:nvPicPr>
        <xdr:cNvPr id="2515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515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515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515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515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515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515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515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516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16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16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1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16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16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516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516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16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16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17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17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17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17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517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517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17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17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1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17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18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518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518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18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18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18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18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18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18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518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519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19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19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1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19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19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519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519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19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19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20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20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20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20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520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520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20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20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20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20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21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521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521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21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21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21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21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21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21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2521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2522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252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252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2522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2522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2522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2522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2522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2522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2522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2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2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2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2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2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23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23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23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23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23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24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24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24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2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24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24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24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24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24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24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25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25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25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25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2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25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25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25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25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25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26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26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26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26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26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26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26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26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26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26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27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27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27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27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527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527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52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52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527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527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528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528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528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528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528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2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2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2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2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2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29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29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29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29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29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29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29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29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2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29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30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30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30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30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30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30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30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30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30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3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31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31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31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31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31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31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31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31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31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31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32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32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32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32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32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32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32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32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32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32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33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3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3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33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33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33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33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33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33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33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3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3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3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3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3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34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34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34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34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34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35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35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35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3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35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35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35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35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35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35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36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36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36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36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3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36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36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36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36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36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37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37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37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537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537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537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537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537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537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537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538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538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538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538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38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38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38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3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38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38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39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39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39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39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39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3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3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3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3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3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40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40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40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40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40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40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40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40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40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40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41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41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41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41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41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41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41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41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41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4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42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42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42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42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42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42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42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42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2542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2542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2543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2543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2543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2543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2543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2543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2543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2543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2543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43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44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44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4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44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44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44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44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44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44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44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4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4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4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4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4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45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45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45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45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45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46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46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46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4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46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46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46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46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46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46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47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47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47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47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4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47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47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47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47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47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48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48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48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548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548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548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548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548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548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548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549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549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549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549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49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49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4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4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49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49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50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50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50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50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50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5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5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5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5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5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51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51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51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51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51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51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51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51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5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51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52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52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52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52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52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52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52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52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52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5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53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53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53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53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53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53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53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53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53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53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54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54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54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54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54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54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54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54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54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54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55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5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5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55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55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55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55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55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55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55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5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5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5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5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5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56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56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56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56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56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57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57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57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5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57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57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57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57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57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57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58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58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558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558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55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558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558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558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558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558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559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559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559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59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59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59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59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59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59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59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60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60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60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60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60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60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60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6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60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60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61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61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61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61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61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6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6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6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6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6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62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62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62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62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62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62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62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62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6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62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63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63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63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63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63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63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63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2563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2563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256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2564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2564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2564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2564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2564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2564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2564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2564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64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64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65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65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65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65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65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65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65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65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65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65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66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66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6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66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66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66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66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66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66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66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6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6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6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6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6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67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67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67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67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67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68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68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68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6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68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68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68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68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68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68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69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69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569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569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56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569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569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569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569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569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570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570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570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70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70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70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70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70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70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70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71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71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71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71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71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71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7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7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71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71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72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72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72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72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72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7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7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7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7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7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73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73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73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73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73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73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73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73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7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73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74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74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74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74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74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74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74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74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74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7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75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75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75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75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75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75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75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75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75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75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76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76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76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76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76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76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76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76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76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76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77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7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7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77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77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77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77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77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77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77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7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7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7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7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7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78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78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78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78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78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79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579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579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57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579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579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579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579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579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579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580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580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80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80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8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80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80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80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80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80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81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81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81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81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81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81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81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81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81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81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82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82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82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82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82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82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8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8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82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82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83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83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83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83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83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8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8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8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8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8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84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84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84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84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84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584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2584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258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584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584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585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585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585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2585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2585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585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585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585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585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585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586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2586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258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586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586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586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586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586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2586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2586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587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587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587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587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587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587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2587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258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587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587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588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588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588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2588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2588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588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588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588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588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588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589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2589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258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589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589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589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589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589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2589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2589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590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590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590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590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590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590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1369695</xdr:colOff>
      <xdr:row>48</xdr:row>
      <xdr:rowOff>1270</xdr:rowOff>
    </xdr:to>
    <xdr:pic>
      <xdr:nvPicPr>
        <xdr:cNvPr id="2590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1369695</xdr:colOff>
      <xdr:row>48</xdr:row>
      <xdr:rowOff>1270</xdr:rowOff>
    </xdr:to>
    <xdr:pic>
      <xdr:nvPicPr>
        <xdr:cNvPr id="259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2590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2590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2591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2591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2591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1369695</xdr:colOff>
      <xdr:row>48</xdr:row>
      <xdr:rowOff>1270</xdr:rowOff>
    </xdr:to>
    <xdr:pic>
      <xdr:nvPicPr>
        <xdr:cNvPr id="2591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1369695</xdr:colOff>
      <xdr:row>48</xdr:row>
      <xdr:rowOff>1270</xdr:rowOff>
    </xdr:to>
    <xdr:pic>
      <xdr:nvPicPr>
        <xdr:cNvPr id="2591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2591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2591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2591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2591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2591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2592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2592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259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592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592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592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592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592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2592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2592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593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593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593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593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593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593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2593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259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593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593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594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594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594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2594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2594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594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594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594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594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594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595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2595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259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595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595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595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595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595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2595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2595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596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596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596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596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596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596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2596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259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596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596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597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597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597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2597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2597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597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597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597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597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597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598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598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59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598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598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598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598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598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598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598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599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599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599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599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599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599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599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59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599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599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00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00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00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600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600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00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00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00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00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00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01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601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60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01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01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01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01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01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601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601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02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02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02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02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02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02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602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60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02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02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03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03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03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603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603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03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03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03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03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03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04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1372235</xdr:colOff>
      <xdr:row>48</xdr:row>
      <xdr:rowOff>1270</xdr:rowOff>
    </xdr:to>
    <xdr:pic>
      <xdr:nvPicPr>
        <xdr:cNvPr id="2604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1372235</xdr:colOff>
      <xdr:row>48</xdr:row>
      <xdr:rowOff>1270</xdr:rowOff>
    </xdr:to>
    <xdr:pic>
      <xdr:nvPicPr>
        <xdr:cNvPr id="260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604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604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604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604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604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1372235</xdr:colOff>
      <xdr:row>48</xdr:row>
      <xdr:rowOff>1270</xdr:rowOff>
    </xdr:to>
    <xdr:pic>
      <xdr:nvPicPr>
        <xdr:cNvPr id="2604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1372235</xdr:colOff>
      <xdr:row>48</xdr:row>
      <xdr:rowOff>1270</xdr:rowOff>
    </xdr:to>
    <xdr:pic>
      <xdr:nvPicPr>
        <xdr:cNvPr id="2604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605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605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605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605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605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605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605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60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05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05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06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06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06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606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606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06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06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06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06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06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07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607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60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07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07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07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07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07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607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607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08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08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08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08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08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08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608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60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08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08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09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09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09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609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609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09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09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09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09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09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10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610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61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10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10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10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10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10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610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610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11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11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11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11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11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11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611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61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11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11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12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12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12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612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612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12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12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12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12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12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13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613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61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13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13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13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13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13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613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613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14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14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14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14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14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14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614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61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14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14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15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15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15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615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615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15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15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15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15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15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16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616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61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16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16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16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16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16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616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616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17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17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17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17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17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17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1372235</xdr:colOff>
      <xdr:row>48</xdr:row>
      <xdr:rowOff>1270</xdr:rowOff>
    </xdr:to>
    <xdr:pic>
      <xdr:nvPicPr>
        <xdr:cNvPr id="2617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1372235</xdr:colOff>
      <xdr:row>48</xdr:row>
      <xdr:rowOff>1270</xdr:rowOff>
    </xdr:to>
    <xdr:pic>
      <xdr:nvPicPr>
        <xdr:cNvPr id="261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617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617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618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618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618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1372235</xdr:colOff>
      <xdr:row>48</xdr:row>
      <xdr:rowOff>1270</xdr:rowOff>
    </xdr:to>
    <xdr:pic>
      <xdr:nvPicPr>
        <xdr:cNvPr id="2618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1372235</xdr:colOff>
      <xdr:row>48</xdr:row>
      <xdr:rowOff>1270</xdr:rowOff>
    </xdr:to>
    <xdr:pic>
      <xdr:nvPicPr>
        <xdr:cNvPr id="2618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618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618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618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618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618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619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619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61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19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19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19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19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19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619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619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20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20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20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20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20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20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620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62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20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20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21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21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21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621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621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21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21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21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21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21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22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622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62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22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22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22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22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22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622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622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23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23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23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23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23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23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623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62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23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23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24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24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24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624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624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24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24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24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24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24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25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2625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2625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262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2625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2625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2625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2625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2625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2625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2626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2626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26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26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2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26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26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26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26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26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27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27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27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27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27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27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27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27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27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27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28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28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28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28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28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28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28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2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28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28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29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29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29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29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29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2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2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2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2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2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30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30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30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30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30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30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630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630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630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630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631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631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631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631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631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631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631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31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31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3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32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32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32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32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32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32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32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32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32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32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33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33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33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33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33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33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33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33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33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33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34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34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3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34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34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34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34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34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34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34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3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3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3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3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3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35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35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35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35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35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36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36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36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3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36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36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36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36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36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36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37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37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37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37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3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37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37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37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37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37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38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38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38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38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38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38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38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38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38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38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39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39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39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39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39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39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3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3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39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39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40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40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40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40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40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64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64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64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64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64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641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641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641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641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641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641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41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41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4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41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42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42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42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42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42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42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42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42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42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4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43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43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43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43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43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43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43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43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43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43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44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44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44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44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44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44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44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44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44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44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45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4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4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45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45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45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45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45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45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45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264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264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264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264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264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2646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2646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2646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2646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2646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2647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47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47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4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47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47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47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47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47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47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48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48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48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48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4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48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48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48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48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48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49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49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49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49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49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49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49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49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49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49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50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50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50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50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50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50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50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5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50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50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51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51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51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51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51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65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65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65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65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65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652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652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652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652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652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652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52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52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5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52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53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53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53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53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53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53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53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53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53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5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54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54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54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54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54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54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54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54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54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54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55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55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55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55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55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55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55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55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55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55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56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56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5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56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56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56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56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56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56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56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5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5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5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5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5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57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57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57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57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57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58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58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58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5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58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58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58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58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58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58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59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59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59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59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5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59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59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59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59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59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60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60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60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60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60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60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60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60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60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60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61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61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61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61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661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661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66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66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661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661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662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662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662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662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662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6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6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6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6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6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63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63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63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63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63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63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63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63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6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63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64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64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64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64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64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64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64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64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64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6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65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65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65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65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65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65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65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65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65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65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66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66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66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66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66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66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66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66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66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2666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2667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266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266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2667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2667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2667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2667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2667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2667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2667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6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6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6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6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6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68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68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68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68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68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69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69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69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6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69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69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69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69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69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69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70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70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70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70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7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70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70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70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70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70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71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71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71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71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71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71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71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71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71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71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72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72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72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72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672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672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67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67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672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672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673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673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673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673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673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7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7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7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7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7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74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74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74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74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74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74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74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74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7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74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75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75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75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75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75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75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75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75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75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7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76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76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76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76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76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76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76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76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76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76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77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77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77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77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77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77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77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77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77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77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78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7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7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78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78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78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78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78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78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78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7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7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7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7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7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79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79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79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79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79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80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80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80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8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80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80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80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80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80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80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81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81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81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81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8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81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81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81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81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81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82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82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82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682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682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682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682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682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682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682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683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683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683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683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83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83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83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8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83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83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84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84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84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84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84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8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8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8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8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8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85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85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85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85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85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85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85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85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85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85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86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86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86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86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86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86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86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86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86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8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87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87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87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87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87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87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87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687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268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268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68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68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68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68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68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2688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2688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688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688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688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689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689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689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268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268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68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68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68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68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68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2690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2690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690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690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690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690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690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690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269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269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69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69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69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69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69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2691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2691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691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691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691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692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692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692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269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269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69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69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69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69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69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2693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2693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693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693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693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693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693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693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1369695</xdr:colOff>
      <xdr:row>47</xdr:row>
      <xdr:rowOff>1270</xdr:rowOff>
    </xdr:to>
    <xdr:pic>
      <xdr:nvPicPr>
        <xdr:cNvPr id="269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1369695</xdr:colOff>
      <xdr:row>47</xdr:row>
      <xdr:rowOff>1270</xdr:rowOff>
    </xdr:to>
    <xdr:pic>
      <xdr:nvPicPr>
        <xdr:cNvPr id="269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269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269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269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269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269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1369695</xdr:colOff>
      <xdr:row>47</xdr:row>
      <xdr:rowOff>1270</xdr:rowOff>
    </xdr:to>
    <xdr:pic>
      <xdr:nvPicPr>
        <xdr:cNvPr id="2694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1369695</xdr:colOff>
      <xdr:row>47</xdr:row>
      <xdr:rowOff>1270</xdr:rowOff>
    </xdr:to>
    <xdr:pic>
      <xdr:nvPicPr>
        <xdr:cNvPr id="2694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2694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2694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2694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2695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2695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2695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269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269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69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69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69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69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69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2696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2696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696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696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696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696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696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696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269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269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69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69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69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69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69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2697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2697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697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697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697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698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698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698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269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269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69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69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69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69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69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2699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2699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699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699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699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699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699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699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269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269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70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70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70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70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70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2700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2700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700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700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700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701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701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701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70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70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0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0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0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0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0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702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702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02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02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02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02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02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02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70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70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0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0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0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0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0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703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703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03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03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03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04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04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04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70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70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0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0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0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0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0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705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705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05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05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05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05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05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05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70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70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0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0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0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0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0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706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706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06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06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06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07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07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07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1372235</xdr:colOff>
      <xdr:row>47</xdr:row>
      <xdr:rowOff>1270</xdr:rowOff>
    </xdr:to>
    <xdr:pic>
      <xdr:nvPicPr>
        <xdr:cNvPr id="270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1372235</xdr:colOff>
      <xdr:row>47</xdr:row>
      <xdr:rowOff>1270</xdr:rowOff>
    </xdr:to>
    <xdr:pic>
      <xdr:nvPicPr>
        <xdr:cNvPr id="270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70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70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70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70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70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1372235</xdr:colOff>
      <xdr:row>47</xdr:row>
      <xdr:rowOff>1270</xdr:rowOff>
    </xdr:to>
    <xdr:pic>
      <xdr:nvPicPr>
        <xdr:cNvPr id="2708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1372235</xdr:colOff>
      <xdr:row>47</xdr:row>
      <xdr:rowOff>1270</xdr:rowOff>
    </xdr:to>
    <xdr:pic>
      <xdr:nvPicPr>
        <xdr:cNvPr id="2708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708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708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708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708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708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708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70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70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0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0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0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0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0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709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709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09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09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09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10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10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10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71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71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1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1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1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1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1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711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711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11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11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11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11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11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11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71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71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1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1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1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1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1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712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712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12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12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12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13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13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13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71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71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1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1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1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1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1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714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714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14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14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14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14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14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14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71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71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1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1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1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1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1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715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715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15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15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15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16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16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16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71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71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1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1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1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1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1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717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717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17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17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17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17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17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17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71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71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1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1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1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1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1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718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718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18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18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18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19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19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19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71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71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1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1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1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1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1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720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720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20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20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20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20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20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20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1372235</xdr:colOff>
      <xdr:row>47</xdr:row>
      <xdr:rowOff>1270</xdr:rowOff>
    </xdr:to>
    <xdr:pic>
      <xdr:nvPicPr>
        <xdr:cNvPr id="272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1372235</xdr:colOff>
      <xdr:row>47</xdr:row>
      <xdr:rowOff>1270</xdr:rowOff>
    </xdr:to>
    <xdr:pic>
      <xdr:nvPicPr>
        <xdr:cNvPr id="272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72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72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72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72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72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1372235</xdr:colOff>
      <xdr:row>47</xdr:row>
      <xdr:rowOff>1270</xdr:rowOff>
    </xdr:to>
    <xdr:pic>
      <xdr:nvPicPr>
        <xdr:cNvPr id="2721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1372235</xdr:colOff>
      <xdr:row>47</xdr:row>
      <xdr:rowOff>1270</xdr:rowOff>
    </xdr:to>
    <xdr:pic>
      <xdr:nvPicPr>
        <xdr:cNvPr id="2721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721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721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721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722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722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722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72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72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2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2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2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2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2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723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723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23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23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23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23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23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23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72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72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2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2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2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2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2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724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724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24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24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24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25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25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25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72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72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2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2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2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2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2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726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726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26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26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26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26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26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26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72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72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2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2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2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2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2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727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2727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27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27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27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28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28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28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2728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2728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2728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2728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2728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2728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2728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2729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2729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2729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2729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29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29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2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2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29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29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30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30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30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30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30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3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3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3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3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3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31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31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31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31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31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31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31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31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3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31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32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32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32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32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32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32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32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32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32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3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33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33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33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33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33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33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33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33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733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733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734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734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734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734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734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734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734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734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734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34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35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3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3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35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35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35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35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35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35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35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3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3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3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3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3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36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36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36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36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36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37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37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37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3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37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37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37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37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37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37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38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38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38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38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3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38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38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38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38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38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39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39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39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39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39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39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39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39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39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39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40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40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40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40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40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40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40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4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40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40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41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41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41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41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41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4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4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4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4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4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42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42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42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42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42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42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42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42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4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42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43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43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43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43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43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43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43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743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743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74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744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744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744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744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744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744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744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744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44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44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45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45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45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45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45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45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45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45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45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45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46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46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4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46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46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46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46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46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46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46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4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4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4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4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4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47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47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47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47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47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48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48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48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4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48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48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48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48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48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48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49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49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2749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2749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274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2749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2749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2749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2749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2749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2750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2750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2750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50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50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50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50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50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50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50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51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51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51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51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51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51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5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5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51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51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52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52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52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52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52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5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5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5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5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5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53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53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53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53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53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53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53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53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5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53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54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54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54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54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54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54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54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754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754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75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755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755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755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755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755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755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755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755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55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55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56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56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56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56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56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56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56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56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56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56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57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5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5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57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57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57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57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57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57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57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5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5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5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5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5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58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58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58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58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58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59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59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59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5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59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59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59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59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59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59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60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60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60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60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6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60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60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60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60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60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61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61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61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61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61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61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61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61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61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61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62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62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62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62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62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62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6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6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62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62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63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63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63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63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63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6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6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6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6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6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64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64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64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64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64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64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764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764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76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764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765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765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765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765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765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765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765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65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65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6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66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66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66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66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66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66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66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66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66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66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67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67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67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67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67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67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67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67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67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67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68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6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6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68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68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68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68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68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68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68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6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6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6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6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6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69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69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69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69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69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70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2770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2770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277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2770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2770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2770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2770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2770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2770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2771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2771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71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71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7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71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71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71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71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71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72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72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72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72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72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72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72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72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72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72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73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73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73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73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73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73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73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7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73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73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74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74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74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74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74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7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7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7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7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7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75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75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75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75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75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75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775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775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775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775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776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776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776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776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776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776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776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76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76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7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77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77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77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77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77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77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77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77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77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77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78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78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78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78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78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78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78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78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78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78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79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7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7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79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79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79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79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79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79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79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8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8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8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8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8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80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80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80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80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80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81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81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81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8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81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81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81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81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81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81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82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82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82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82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8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82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82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82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82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82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83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83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83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83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83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83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83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83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83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83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84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84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84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84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84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84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8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8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84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84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85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85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85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85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85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78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78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78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78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78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786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786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786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786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786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2786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86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86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8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86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87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87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87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87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87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87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87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87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87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8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88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88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88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88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88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88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88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88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88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88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89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89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89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89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89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89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89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89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89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89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90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9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9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90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90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90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90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90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90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2790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2791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2791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791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791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79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791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791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2791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2791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791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792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792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792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792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792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2792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279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792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792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79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793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793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2793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2793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793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793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793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793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793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793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2794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2794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794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794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79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794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794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2794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2794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794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795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795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795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795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795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2795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2795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795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795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79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796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796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2796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2796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796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796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796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796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796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796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1369695</xdr:colOff>
      <xdr:row>48</xdr:row>
      <xdr:rowOff>1270</xdr:rowOff>
    </xdr:to>
    <xdr:pic>
      <xdr:nvPicPr>
        <xdr:cNvPr id="2797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1369695</xdr:colOff>
      <xdr:row>48</xdr:row>
      <xdr:rowOff>1270</xdr:rowOff>
    </xdr:to>
    <xdr:pic>
      <xdr:nvPicPr>
        <xdr:cNvPr id="279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2797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2797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279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2797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2797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1369695</xdr:colOff>
      <xdr:row>48</xdr:row>
      <xdr:rowOff>1270</xdr:rowOff>
    </xdr:to>
    <xdr:pic>
      <xdr:nvPicPr>
        <xdr:cNvPr id="2797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1369695</xdr:colOff>
      <xdr:row>48</xdr:row>
      <xdr:rowOff>1270</xdr:rowOff>
    </xdr:to>
    <xdr:pic>
      <xdr:nvPicPr>
        <xdr:cNvPr id="2797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2797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2798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2798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2798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2798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2798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2798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2798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798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798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79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799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799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2799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2799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799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799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799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799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799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799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2800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280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800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800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80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800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800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2800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2800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800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801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801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801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801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801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2801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280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801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801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80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802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802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2802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2802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802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802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802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802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802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802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2803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280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803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803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80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803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803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2803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2803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803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804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804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804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804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804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804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80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04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04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0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05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05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805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805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05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05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05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05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05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05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806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806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06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06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0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06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06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806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806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06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07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07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07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07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07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807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80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07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07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0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08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08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808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808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08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08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08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08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08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08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809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80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09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09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0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09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09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809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809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09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10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10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10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10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10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1372235</xdr:colOff>
      <xdr:row>48</xdr:row>
      <xdr:rowOff>1270</xdr:rowOff>
    </xdr:to>
    <xdr:pic>
      <xdr:nvPicPr>
        <xdr:cNvPr id="2810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1372235</xdr:colOff>
      <xdr:row>48</xdr:row>
      <xdr:rowOff>1270</xdr:rowOff>
    </xdr:to>
    <xdr:pic>
      <xdr:nvPicPr>
        <xdr:cNvPr id="2810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810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810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81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811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811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1372235</xdr:colOff>
      <xdr:row>48</xdr:row>
      <xdr:rowOff>1270</xdr:rowOff>
    </xdr:to>
    <xdr:pic>
      <xdr:nvPicPr>
        <xdr:cNvPr id="2811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1372235</xdr:colOff>
      <xdr:row>48</xdr:row>
      <xdr:rowOff>1270</xdr:rowOff>
    </xdr:to>
    <xdr:pic>
      <xdr:nvPicPr>
        <xdr:cNvPr id="2811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811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811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811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811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811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811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812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81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12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12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1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12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12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812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812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12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13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13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13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13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13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813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813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13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13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1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14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14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814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814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14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14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14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14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14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14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815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81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15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15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1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15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15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815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815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15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16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16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16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16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16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816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81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16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16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1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17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17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817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817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17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17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17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17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17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17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818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81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18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18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1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18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18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818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818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18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19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19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19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19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19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819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81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19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19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1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20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20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820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820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20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20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20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20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20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20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821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821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21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21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2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21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21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821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821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21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22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22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22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22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22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822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82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22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22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2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23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23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823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823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23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23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23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23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23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23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1372235</xdr:colOff>
      <xdr:row>48</xdr:row>
      <xdr:rowOff>1270</xdr:rowOff>
    </xdr:to>
    <xdr:pic>
      <xdr:nvPicPr>
        <xdr:cNvPr id="2824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1372235</xdr:colOff>
      <xdr:row>48</xdr:row>
      <xdr:rowOff>1270</xdr:rowOff>
    </xdr:to>
    <xdr:pic>
      <xdr:nvPicPr>
        <xdr:cNvPr id="2824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824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824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82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824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824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1372235</xdr:colOff>
      <xdr:row>48</xdr:row>
      <xdr:rowOff>1270</xdr:rowOff>
    </xdr:to>
    <xdr:pic>
      <xdr:nvPicPr>
        <xdr:cNvPr id="2824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1372235</xdr:colOff>
      <xdr:row>48</xdr:row>
      <xdr:rowOff>1270</xdr:rowOff>
    </xdr:to>
    <xdr:pic>
      <xdr:nvPicPr>
        <xdr:cNvPr id="2824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824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825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825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825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825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825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825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825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25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25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2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26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26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826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826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26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26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26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26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26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26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827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82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27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27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2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27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27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827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827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27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28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28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28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28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28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828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828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28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28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2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29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29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829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829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29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29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29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29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29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29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830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83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30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30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3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30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30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830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830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30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31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31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31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31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31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283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283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283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283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283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2832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2832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2832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2832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2832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2832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32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32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3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32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33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33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33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33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33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33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33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33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33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3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34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34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34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34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34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34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34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34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34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34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35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35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35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35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35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35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35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35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35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35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36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36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3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36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36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36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36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36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36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36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83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83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83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83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83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837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837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837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837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837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838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38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38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3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38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38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38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38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38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38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39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39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39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39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3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39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39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39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39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39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40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40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40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40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40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40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40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40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40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40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41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41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41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41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41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41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4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4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41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41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42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42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42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42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42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4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4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4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4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4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43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43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43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43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43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43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43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43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4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43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44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44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44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44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44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44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44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44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44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4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45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45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45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45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45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45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45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45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45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45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46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46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46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46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46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46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46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46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46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846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847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84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84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847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847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847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847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847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847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847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4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4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4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4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4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48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48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48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48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48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49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49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49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4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49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49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49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49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49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49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50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50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50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50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5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50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50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50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50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50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51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51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51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51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51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51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51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51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51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51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52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52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52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52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2852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2852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285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285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2852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2852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2853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2853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2853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2853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2853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5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5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5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5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5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54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54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54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54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54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54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54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54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5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54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55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55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55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55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55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55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55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55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55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5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56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56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56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56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56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56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56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56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56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56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57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57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57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57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57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57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57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57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57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857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858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85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85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858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858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858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858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858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858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858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5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5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5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5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5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59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59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59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59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59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60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60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60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6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60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60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60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60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60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60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61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61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61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61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6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61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61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61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61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61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62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62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62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62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62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62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62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62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62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62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63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63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63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63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63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63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63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6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63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63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64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64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64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64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64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6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6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6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6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6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65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65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65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65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65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65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65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65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65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65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66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66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66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66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66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66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66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66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66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6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67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67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67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67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67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67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67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67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867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867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868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868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868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868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868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868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868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868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868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68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69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6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6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69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69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69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69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69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69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69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7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7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7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7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7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70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70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70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70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70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71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71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71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7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71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71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71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71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71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71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72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72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72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72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7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72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72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72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72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72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73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73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73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2873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2873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2873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2873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2873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2873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2873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2874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2874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2874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2874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74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74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7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7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74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74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75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75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75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75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75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7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7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7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7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7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76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76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76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76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76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76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76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76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7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76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77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77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77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77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77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77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77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77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77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7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78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78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78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78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78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78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78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78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878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878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879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879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879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879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879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879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879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879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879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79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80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8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8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80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80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80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80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80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80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80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8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8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8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8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8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81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81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81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81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81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82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82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82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8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82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82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82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82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82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82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83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83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83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83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8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83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83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83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83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83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84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84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84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84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84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84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84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84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84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84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85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85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85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85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85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85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85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8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85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85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86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86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86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86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86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8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8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8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8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8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87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87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87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87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87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87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87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87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8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87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88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88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88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88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88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88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88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888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888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88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889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889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889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889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889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889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889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889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89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89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90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90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90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90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90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90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90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90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90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90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91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91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9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91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91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91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91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91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91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91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9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9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9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9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9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92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92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92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92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92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93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93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93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9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93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93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93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93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93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93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94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894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289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289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894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894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89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89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894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2894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2895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895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895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895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895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895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895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289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2895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895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896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896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89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896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2896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2896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896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896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896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896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897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897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289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289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897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897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89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89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897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2897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2898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898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898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898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898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898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898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289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289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898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899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89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89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899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2899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2899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899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899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899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899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900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900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1369695</xdr:colOff>
      <xdr:row>48</xdr:row>
      <xdr:rowOff>1270</xdr:rowOff>
    </xdr:to>
    <xdr:pic>
      <xdr:nvPicPr>
        <xdr:cNvPr id="290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1369695</xdr:colOff>
      <xdr:row>48</xdr:row>
      <xdr:rowOff>1270</xdr:rowOff>
    </xdr:to>
    <xdr:pic>
      <xdr:nvPicPr>
        <xdr:cNvPr id="290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2900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2900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2900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290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2900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1369695</xdr:colOff>
      <xdr:row>48</xdr:row>
      <xdr:rowOff>1270</xdr:rowOff>
    </xdr:to>
    <xdr:pic>
      <xdr:nvPicPr>
        <xdr:cNvPr id="2900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1369695</xdr:colOff>
      <xdr:row>48</xdr:row>
      <xdr:rowOff>1270</xdr:rowOff>
    </xdr:to>
    <xdr:pic>
      <xdr:nvPicPr>
        <xdr:cNvPr id="2901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2901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2901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2901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2901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2901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2901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290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290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901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902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90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90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902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2902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2902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902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902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902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902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903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903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290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290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903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903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903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90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903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2903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2904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904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904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904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904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904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904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290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290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904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905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90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90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905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2905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2905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905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905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905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905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906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906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290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290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906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906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90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90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906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2906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2907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907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907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907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907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907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2907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90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90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07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08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0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0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08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908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908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08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08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08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08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09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09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90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90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09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09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0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0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09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909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910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10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10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10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10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10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10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91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910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10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11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11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1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11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911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911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11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11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11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11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12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12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91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91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12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12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1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1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12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912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913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13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13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13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13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13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13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1372235</xdr:colOff>
      <xdr:row>48</xdr:row>
      <xdr:rowOff>1270</xdr:rowOff>
    </xdr:to>
    <xdr:pic>
      <xdr:nvPicPr>
        <xdr:cNvPr id="291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1372235</xdr:colOff>
      <xdr:row>48</xdr:row>
      <xdr:rowOff>1270</xdr:rowOff>
    </xdr:to>
    <xdr:pic>
      <xdr:nvPicPr>
        <xdr:cNvPr id="291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913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914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914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91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914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1372235</xdr:colOff>
      <xdr:row>48</xdr:row>
      <xdr:rowOff>1270</xdr:rowOff>
    </xdr:to>
    <xdr:pic>
      <xdr:nvPicPr>
        <xdr:cNvPr id="2914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1372235</xdr:colOff>
      <xdr:row>48</xdr:row>
      <xdr:rowOff>1270</xdr:rowOff>
    </xdr:to>
    <xdr:pic>
      <xdr:nvPicPr>
        <xdr:cNvPr id="2914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914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914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914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914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915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915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91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91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15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15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15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1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15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915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916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16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16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16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16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16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16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91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91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16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17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1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1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17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917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917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17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17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17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17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18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18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91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91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18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18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18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1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18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918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919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19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19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19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19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19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19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91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91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19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20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2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2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20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920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920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20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20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20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20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21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21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92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92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21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21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2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2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21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921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922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22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22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22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22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22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22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92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92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22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23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2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2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23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923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923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23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23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23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23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24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24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92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92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24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24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2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2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24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924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925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25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25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25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25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25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25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92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925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25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26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26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2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26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926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926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26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26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26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26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27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27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1372235</xdr:colOff>
      <xdr:row>48</xdr:row>
      <xdr:rowOff>1270</xdr:rowOff>
    </xdr:to>
    <xdr:pic>
      <xdr:nvPicPr>
        <xdr:cNvPr id="292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1372235</xdr:colOff>
      <xdr:row>48</xdr:row>
      <xdr:rowOff>1270</xdr:rowOff>
    </xdr:to>
    <xdr:pic>
      <xdr:nvPicPr>
        <xdr:cNvPr id="292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927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927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92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92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927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1372235</xdr:colOff>
      <xdr:row>48</xdr:row>
      <xdr:rowOff>1270</xdr:rowOff>
    </xdr:to>
    <xdr:pic>
      <xdr:nvPicPr>
        <xdr:cNvPr id="2927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1372235</xdr:colOff>
      <xdr:row>48</xdr:row>
      <xdr:rowOff>1270</xdr:rowOff>
    </xdr:to>
    <xdr:pic>
      <xdr:nvPicPr>
        <xdr:cNvPr id="2928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928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928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928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928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928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928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92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92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28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29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2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2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29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929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929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29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29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29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29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30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30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93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93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30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30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30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3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30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930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931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31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31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31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31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31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31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93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93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31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32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3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3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32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932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932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32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32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32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32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33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33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93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93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33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33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33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3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33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933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2934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34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34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34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34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34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34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2934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2934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293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2935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2935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2935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2935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2935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2935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2935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2935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35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35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36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36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36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36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36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36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36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36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36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36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37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3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3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37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37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37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37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37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37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37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3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3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3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3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3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38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38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38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38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38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39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39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39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3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39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39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39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39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39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39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40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40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940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940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94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940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940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940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940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940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941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941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941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41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41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41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41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41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41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41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42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42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42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42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42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42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4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4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42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42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43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43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43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43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43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4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4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4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4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4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44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44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44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44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44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44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44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44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4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44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45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45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45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45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45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45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45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45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45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4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46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46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46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46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46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46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46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46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46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46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47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47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47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47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47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47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47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47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47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47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48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4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4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48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48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48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48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48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48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48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4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4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4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4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4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49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49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49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49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49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50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950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950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95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950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950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950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950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950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950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951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951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51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51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5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51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51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51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51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51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52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52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52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52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52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52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52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52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52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52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53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53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53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53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53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53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53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5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53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53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54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54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54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54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54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5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5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5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5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5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55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55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55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55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55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55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2955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2955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2955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2955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2956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2956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2956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2956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2956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2956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2956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56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56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5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57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57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57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57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57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57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57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57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57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57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58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58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58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58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58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58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58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58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58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58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59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5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5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59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59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59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59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59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59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59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6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6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6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6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6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60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60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60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60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60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61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961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961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96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961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961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961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961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961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961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962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962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62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62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6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62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62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62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62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62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63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63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63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63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63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63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63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63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63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63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64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64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64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64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64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64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6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6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64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64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65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65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65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65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65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6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6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6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6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6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66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66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66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66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66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66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66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66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6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66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67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67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67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67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67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67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67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67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67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6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68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68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68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68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68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68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68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68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68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68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69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69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69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69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69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69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69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69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69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69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70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7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7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70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70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70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70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70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70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70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97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97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97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97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97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971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971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971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971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971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972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72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72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7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72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72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72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72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72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72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73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73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73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73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7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73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73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73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73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73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74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74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74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74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74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74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74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74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74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74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75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75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75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75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75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75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75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7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75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75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76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76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76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76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76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297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297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297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297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297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2977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2977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2977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2977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2977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2977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77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77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7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77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78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78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78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78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78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78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78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78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78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7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79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79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79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79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79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79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79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79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79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79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80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80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80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80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80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80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80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80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80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80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81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81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8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81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81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81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81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81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81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81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98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98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98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98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98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982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982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982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982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982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983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83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83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8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83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83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83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83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83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83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84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84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84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84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8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84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84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84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84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84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85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85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85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85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85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85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85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85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85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85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86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86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86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86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86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86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8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8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86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86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87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87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87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87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87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8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8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8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8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8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88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88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88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88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88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88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88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88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8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88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89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89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89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89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89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89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89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89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89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8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90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90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90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90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90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90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90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90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90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90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91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91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91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91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91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91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91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91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91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991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992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99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99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992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992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992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992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992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992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2992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9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9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9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9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9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93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93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93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93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93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94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94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94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9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94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94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94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94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94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94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95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95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95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95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9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95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95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95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95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95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96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96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96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96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96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96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96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96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96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96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97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97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97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2997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2997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2997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997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997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99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997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998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2998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2998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998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998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998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998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998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998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2998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2999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999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999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99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999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999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2999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2999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999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2999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000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000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000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000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3000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3000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000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000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000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000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001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3001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3001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001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001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001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001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001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001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3001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3002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002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002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00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002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002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3002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3002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002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002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003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003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003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003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1369695</xdr:colOff>
      <xdr:row>47</xdr:row>
      <xdr:rowOff>1270</xdr:rowOff>
    </xdr:to>
    <xdr:pic>
      <xdr:nvPicPr>
        <xdr:cNvPr id="3003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1369695</xdr:colOff>
      <xdr:row>47</xdr:row>
      <xdr:rowOff>1270</xdr:rowOff>
    </xdr:to>
    <xdr:pic>
      <xdr:nvPicPr>
        <xdr:cNvPr id="3003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3003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3003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300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3003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3004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1369695</xdr:colOff>
      <xdr:row>47</xdr:row>
      <xdr:rowOff>1270</xdr:rowOff>
    </xdr:to>
    <xdr:pic>
      <xdr:nvPicPr>
        <xdr:cNvPr id="3004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1369695</xdr:colOff>
      <xdr:row>47</xdr:row>
      <xdr:rowOff>1270</xdr:rowOff>
    </xdr:to>
    <xdr:pic>
      <xdr:nvPicPr>
        <xdr:cNvPr id="3004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3004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3004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3004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3004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3004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3004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3004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3005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005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005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00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005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005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3005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3005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005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005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006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006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006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006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3006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3006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006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006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00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006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007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3007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3007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007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007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007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007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007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007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3007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3008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008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008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00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008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008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3008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3008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008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008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009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009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009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009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3009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3009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009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009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00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009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010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3010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3010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010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010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010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010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010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010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010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011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11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11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1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11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11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011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011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11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11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12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12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12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12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012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012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12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12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1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12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13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013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013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13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13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13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13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13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13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013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014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14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14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1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14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14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014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014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14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14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15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15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15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15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015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015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15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15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15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15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16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016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016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16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16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16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16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16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16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1372235</xdr:colOff>
      <xdr:row>47</xdr:row>
      <xdr:rowOff>1270</xdr:rowOff>
    </xdr:to>
    <xdr:pic>
      <xdr:nvPicPr>
        <xdr:cNvPr id="3016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1372235</xdr:colOff>
      <xdr:row>47</xdr:row>
      <xdr:rowOff>1270</xdr:rowOff>
    </xdr:to>
    <xdr:pic>
      <xdr:nvPicPr>
        <xdr:cNvPr id="3017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017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017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01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017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017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1372235</xdr:colOff>
      <xdr:row>47</xdr:row>
      <xdr:rowOff>1270</xdr:rowOff>
    </xdr:to>
    <xdr:pic>
      <xdr:nvPicPr>
        <xdr:cNvPr id="3017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1372235</xdr:colOff>
      <xdr:row>47</xdr:row>
      <xdr:rowOff>1270</xdr:rowOff>
    </xdr:to>
    <xdr:pic>
      <xdr:nvPicPr>
        <xdr:cNvPr id="3017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017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017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018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018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018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018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018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018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18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18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1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18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19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019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019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19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19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19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19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19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19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019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020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20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20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2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20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20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020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020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20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20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21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21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21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21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021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021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21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21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2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21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22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022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022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22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22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22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22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22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22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022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023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23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23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2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23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23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023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023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23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23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24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24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24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24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024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024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24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24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2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24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25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025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025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25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25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25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25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25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25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025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026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26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26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2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26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26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026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026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26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26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27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27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27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27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027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027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27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27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2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27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28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028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028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28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28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28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28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28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28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028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029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29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29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2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29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29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029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029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29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29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30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30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30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30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1372235</xdr:colOff>
      <xdr:row>47</xdr:row>
      <xdr:rowOff>1270</xdr:rowOff>
    </xdr:to>
    <xdr:pic>
      <xdr:nvPicPr>
        <xdr:cNvPr id="3030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1372235</xdr:colOff>
      <xdr:row>47</xdr:row>
      <xdr:rowOff>1270</xdr:rowOff>
    </xdr:to>
    <xdr:pic>
      <xdr:nvPicPr>
        <xdr:cNvPr id="3030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030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030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030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030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031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1372235</xdr:colOff>
      <xdr:row>47</xdr:row>
      <xdr:rowOff>1270</xdr:rowOff>
    </xdr:to>
    <xdr:pic>
      <xdr:nvPicPr>
        <xdr:cNvPr id="3031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1372235</xdr:colOff>
      <xdr:row>47</xdr:row>
      <xdr:rowOff>1270</xdr:rowOff>
    </xdr:to>
    <xdr:pic>
      <xdr:nvPicPr>
        <xdr:cNvPr id="3031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031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031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031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031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031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031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031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032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32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32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3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32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32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032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032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32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32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33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33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33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33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033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033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33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33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3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33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34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034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034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34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34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34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34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34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34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034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035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35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35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3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35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35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035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035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35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35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36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36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36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36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036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036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36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36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3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36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37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037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037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37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37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37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37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37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37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3037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3038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303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303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3038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3038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3038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3038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3038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3038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3038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3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3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3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3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3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39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39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39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39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39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40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40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40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4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40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40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40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40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40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40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41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41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41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41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4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41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41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41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41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41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42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42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42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42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42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42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42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42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42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42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43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43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43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43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043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043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043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04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043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043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044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044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044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044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044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4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4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4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4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4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45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45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45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45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45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45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45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45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45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45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46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46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46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46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46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46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46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46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46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4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47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47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47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47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47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47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47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47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47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47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48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48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48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48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48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48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48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48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48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48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49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4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4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49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49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49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49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49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49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49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5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5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5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5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5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50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50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50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50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50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51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51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51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5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51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51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51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51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51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51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52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52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52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52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5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52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52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52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52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52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53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53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53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053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053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053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053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053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053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053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054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054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054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054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54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54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5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5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54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54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55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55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55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55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55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5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5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5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5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5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56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56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56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56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56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56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56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56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5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56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57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57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57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57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57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57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57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57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57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5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58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58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58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58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58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58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58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58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3058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3058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3059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3059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3059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3059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3059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3059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3059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3059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3059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59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60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6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6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60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60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60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60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60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60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60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6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6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6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6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6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61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61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61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61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61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62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62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62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6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62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62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62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62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62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62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63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63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63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63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6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63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63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63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63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63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64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64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64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064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064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064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064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064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064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064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065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065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065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065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65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65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65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6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65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65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66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66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66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66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66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6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6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6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6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6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67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67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67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67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67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67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67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67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6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67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68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68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68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68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68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68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68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68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68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6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69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69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69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69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69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69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69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69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69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69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70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70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70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70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70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70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70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70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70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70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71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71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7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71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71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71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71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71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71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71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7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7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7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7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7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72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72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72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72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72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73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73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73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7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73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73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73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73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73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73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74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74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074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074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07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074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074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074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074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074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075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075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075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75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75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75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75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75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75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75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76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76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76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76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76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76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7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7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76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76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77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77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77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77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77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7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7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7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7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7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78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78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78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78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78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78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78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78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7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78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79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79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79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79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79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79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79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3079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3079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307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3080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3080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3080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3080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3080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3080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3080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3080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80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80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81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81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81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81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81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81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81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81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81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81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82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8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8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82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82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82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82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82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82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82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8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8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8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8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8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83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83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83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83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83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84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84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84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8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84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84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84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84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84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84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85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85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085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085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08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085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085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085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085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085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086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086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086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86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86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86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86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86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86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86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87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87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87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87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87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87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8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8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87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87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88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88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88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88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88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8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8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8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8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8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89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89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89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89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89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89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89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89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8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89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90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90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90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90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90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90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90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90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90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9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91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91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91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91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91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91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91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91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91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91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92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92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92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92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92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92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92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92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92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92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93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9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9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93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93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93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93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93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93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93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9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9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9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9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9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94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94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94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94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94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95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095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095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09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095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095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095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095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095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095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096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096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96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96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9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96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96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96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96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96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97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97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97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97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97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97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97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97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97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97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98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98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98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98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98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98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98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9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98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98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99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99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99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99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99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9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9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9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9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09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100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100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100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100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100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100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3100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310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100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100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101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101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101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3101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3101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101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101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101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101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101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102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3102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310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102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102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102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102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102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3102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3102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103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103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103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103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103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103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3103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310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103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103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104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104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104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3104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3104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104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104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104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104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104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105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3105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310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105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105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105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105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105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3105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3105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106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106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106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106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106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106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1369695</xdr:colOff>
      <xdr:row>48</xdr:row>
      <xdr:rowOff>1270</xdr:rowOff>
    </xdr:to>
    <xdr:pic>
      <xdr:nvPicPr>
        <xdr:cNvPr id="3106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1369695</xdr:colOff>
      <xdr:row>48</xdr:row>
      <xdr:rowOff>1270</xdr:rowOff>
    </xdr:to>
    <xdr:pic>
      <xdr:nvPicPr>
        <xdr:cNvPr id="310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106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106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107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107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107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1369695</xdr:colOff>
      <xdr:row>48</xdr:row>
      <xdr:rowOff>1270</xdr:rowOff>
    </xdr:to>
    <xdr:pic>
      <xdr:nvPicPr>
        <xdr:cNvPr id="3107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1369695</xdr:colOff>
      <xdr:row>48</xdr:row>
      <xdr:rowOff>1270</xdr:rowOff>
    </xdr:to>
    <xdr:pic>
      <xdr:nvPicPr>
        <xdr:cNvPr id="3107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107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107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107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107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107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108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3108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310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108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108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108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108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108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3108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3108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109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109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109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109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109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109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3109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310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109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109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110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110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110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3110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3110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110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110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110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110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110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111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3111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311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111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111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111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111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111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3111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3111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112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112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112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112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112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112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3112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311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112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112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113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113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113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3113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3113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113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113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113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113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113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114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114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11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14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14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14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14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14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114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114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15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15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15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15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15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15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115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11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15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15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16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16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16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116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116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16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16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16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16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16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17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117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11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17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17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17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17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17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117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117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18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18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18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18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18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18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118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11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18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18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19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19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19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119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119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19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19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19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19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19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20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1372235</xdr:colOff>
      <xdr:row>48</xdr:row>
      <xdr:rowOff>1270</xdr:rowOff>
    </xdr:to>
    <xdr:pic>
      <xdr:nvPicPr>
        <xdr:cNvPr id="3120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1372235</xdr:colOff>
      <xdr:row>48</xdr:row>
      <xdr:rowOff>1270</xdr:rowOff>
    </xdr:to>
    <xdr:pic>
      <xdr:nvPicPr>
        <xdr:cNvPr id="312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120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120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120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120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120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1372235</xdr:colOff>
      <xdr:row>48</xdr:row>
      <xdr:rowOff>1270</xdr:rowOff>
    </xdr:to>
    <xdr:pic>
      <xdr:nvPicPr>
        <xdr:cNvPr id="3120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1372235</xdr:colOff>
      <xdr:row>48</xdr:row>
      <xdr:rowOff>1270</xdr:rowOff>
    </xdr:to>
    <xdr:pic>
      <xdr:nvPicPr>
        <xdr:cNvPr id="3120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121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121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121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121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121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121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121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12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21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21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22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22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22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122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122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22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22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22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22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22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23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123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12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23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23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23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23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23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123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123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24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24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24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24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24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24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124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12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24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24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25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25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25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125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125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25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25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25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25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25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26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126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12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26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26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26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26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26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126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126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27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27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27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27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27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27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127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12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27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27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28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28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28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128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128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28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28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28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28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28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29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129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12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29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29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29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29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29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129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129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30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30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30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30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30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30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130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13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30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30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31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31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31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131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131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31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31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31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31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31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32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132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13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32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32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32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32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32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132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132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33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33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33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33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33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33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1372235</xdr:colOff>
      <xdr:row>48</xdr:row>
      <xdr:rowOff>1270</xdr:rowOff>
    </xdr:to>
    <xdr:pic>
      <xdr:nvPicPr>
        <xdr:cNvPr id="3133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1372235</xdr:colOff>
      <xdr:row>48</xdr:row>
      <xdr:rowOff>1270</xdr:rowOff>
    </xdr:to>
    <xdr:pic>
      <xdr:nvPicPr>
        <xdr:cNvPr id="313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133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133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134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134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134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1372235</xdr:colOff>
      <xdr:row>48</xdr:row>
      <xdr:rowOff>1270</xdr:rowOff>
    </xdr:to>
    <xdr:pic>
      <xdr:nvPicPr>
        <xdr:cNvPr id="3134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1372235</xdr:colOff>
      <xdr:row>48</xdr:row>
      <xdr:rowOff>1270</xdr:rowOff>
    </xdr:to>
    <xdr:pic>
      <xdr:nvPicPr>
        <xdr:cNvPr id="3134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134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134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134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134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134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135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135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13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35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35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35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35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35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135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135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36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36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36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36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36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36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136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13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36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36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37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37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37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137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137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37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37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37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37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37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38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138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13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38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38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38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38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38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138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138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39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39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39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39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39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39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139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13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39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39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40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40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40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140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140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40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40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40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40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40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41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141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141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14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141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141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141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141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141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141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142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142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42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42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4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42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42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42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42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42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43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43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43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43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43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43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43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43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43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43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44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44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44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44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44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44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4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4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44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44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45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45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45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45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45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4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4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4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4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4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46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46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46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46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46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46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146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146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14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146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147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147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147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147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147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147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147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47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47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4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48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48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48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48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48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48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48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48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48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48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49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49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49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49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49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49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49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49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49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49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50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5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5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50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50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50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50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50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50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50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5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5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5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5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5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51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51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51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51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51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52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52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52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5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52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52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52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52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52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52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53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53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53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53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5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53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53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53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53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53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54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54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54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54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54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54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54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54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54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54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55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55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55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55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55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55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55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5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55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55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56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56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56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56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56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15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15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15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15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15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157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157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157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157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157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157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57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57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5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57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58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58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58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58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58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58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58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58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58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5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59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59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59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59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59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59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59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59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59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59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60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60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60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60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60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60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60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60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60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60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61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61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6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61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61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61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61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61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61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61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16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16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16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16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16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162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162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162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162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162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163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63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63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6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63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63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63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63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63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63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64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64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64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64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6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64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64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64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64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64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65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65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65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65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65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65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65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65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65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65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66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66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66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66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66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66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6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6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66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66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67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67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67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67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67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16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16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16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16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16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168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168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168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168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168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168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68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68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6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68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69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69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69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69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69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69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69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69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69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6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70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70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70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70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70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70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70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70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70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70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71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71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71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71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71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71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71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71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71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71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72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7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7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72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72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72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72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72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72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72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7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7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7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7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7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73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73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73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73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73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74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74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74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7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74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74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74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74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74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74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75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75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75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75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7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75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75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75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75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75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76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76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76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76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76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76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76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76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76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76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77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77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77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77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177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177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17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17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177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177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178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178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178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178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178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7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7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7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7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7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79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79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79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79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79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79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79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79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7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79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80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80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80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80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80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80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80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80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80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8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81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81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81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81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81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81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81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81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81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81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82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82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82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82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82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82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82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82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82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182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183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18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18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183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183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183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183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183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183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183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8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8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8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8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8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84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84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84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84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84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85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85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85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8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85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85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85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85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85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85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86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86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86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86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8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86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86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86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86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86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87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87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87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87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87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87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87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87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87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87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88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88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88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88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188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188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188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18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188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188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189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189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189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189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189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8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8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8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8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8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90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90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90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90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90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90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90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90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90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90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91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91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91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91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91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91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91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91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91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9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92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92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92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92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92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92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92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92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92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92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93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93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93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93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93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93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93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93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93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93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94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94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9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94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94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94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94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94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94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94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9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9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9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9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9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95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95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95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95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95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96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96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96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9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96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96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96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96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96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96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97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97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97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97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9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97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97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97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97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97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98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98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98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198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198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198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198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198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198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198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199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199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199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199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99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99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9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9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99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199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00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00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00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00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00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0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0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0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0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0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01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01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01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01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01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01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01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01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0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01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02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02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02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02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02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02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02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02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02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0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03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03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03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03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03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03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03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03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320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320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20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20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20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20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20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3204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3204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204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204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204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205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205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205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320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320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20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20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20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20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20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3206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3206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206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206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206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206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206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206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320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320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20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20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20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20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20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3207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3207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207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207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207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208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208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208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320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320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20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20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20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20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20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3209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3209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209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209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209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209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209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209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1369695</xdr:colOff>
      <xdr:row>48</xdr:row>
      <xdr:rowOff>1270</xdr:rowOff>
    </xdr:to>
    <xdr:pic>
      <xdr:nvPicPr>
        <xdr:cNvPr id="320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1369695</xdr:colOff>
      <xdr:row>48</xdr:row>
      <xdr:rowOff>1270</xdr:rowOff>
    </xdr:to>
    <xdr:pic>
      <xdr:nvPicPr>
        <xdr:cNvPr id="320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21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21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21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21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21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1369695</xdr:colOff>
      <xdr:row>48</xdr:row>
      <xdr:rowOff>1270</xdr:rowOff>
    </xdr:to>
    <xdr:pic>
      <xdr:nvPicPr>
        <xdr:cNvPr id="3210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1369695</xdr:colOff>
      <xdr:row>48</xdr:row>
      <xdr:rowOff>1270</xdr:rowOff>
    </xdr:to>
    <xdr:pic>
      <xdr:nvPicPr>
        <xdr:cNvPr id="3210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210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210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210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211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211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211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321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321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21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21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21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21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21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3212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3212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212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212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212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212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212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212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321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321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21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21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21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21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21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3213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3213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213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213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213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214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214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214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321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321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21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21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21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21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21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3215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3215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215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215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215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215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215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215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321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321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21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21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21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21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21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3216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3216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216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216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216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217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217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217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21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21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1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1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1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1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1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218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218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18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18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18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18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18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18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21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21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1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1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1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1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1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219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219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19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19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19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20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20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20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22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22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2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2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2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2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2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221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221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21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21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21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21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21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21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22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22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2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2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2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2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2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222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222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22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22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22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23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23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23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1372235</xdr:colOff>
      <xdr:row>48</xdr:row>
      <xdr:rowOff>1270</xdr:rowOff>
    </xdr:to>
    <xdr:pic>
      <xdr:nvPicPr>
        <xdr:cNvPr id="322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1372235</xdr:colOff>
      <xdr:row>48</xdr:row>
      <xdr:rowOff>1270</xdr:rowOff>
    </xdr:to>
    <xdr:pic>
      <xdr:nvPicPr>
        <xdr:cNvPr id="322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22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22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22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22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22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1372235</xdr:colOff>
      <xdr:row>48</xdr:row>
      <xdr:rowOff>1270</xdr:rowOff>
    </xdr:to>
    <xdr:pic>
      <xdr:nvPicPr>
        <xdr:cNvPr id="3224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1372235</xdr:colOff>
      <xdr:row>48</xdr:row>
      <xdr:rowOff>1270</xdr:rowOff>
    </xdr:to>
    <xdr:pic>
      <xdr:nvPicPr>
        <xdr:cNvPr id="3224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224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224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224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224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224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224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22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22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2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2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2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2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2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225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225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25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25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25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26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26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26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22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22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2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2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2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2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2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227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227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27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27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27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27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27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27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22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22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2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2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2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2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2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228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228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28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28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28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29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29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29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22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22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2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2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2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2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2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230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230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30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30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30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30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30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30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23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23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3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3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3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3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3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231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231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31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31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31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32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32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32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23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23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3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3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3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3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3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233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233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33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33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33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33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33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33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23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23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3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3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3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3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3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234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234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34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34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34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35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35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35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23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23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3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3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3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3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3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236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236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36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36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36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36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36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36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1372235</xdr:colOff>
      <xdr:row>48</xdr:row>
      <xdr:rowOff>1270</xdr:rowOff>
    </xdr:to>
    <xdr:pic>
      <xdr:nvPicPr>
        <xdr:cNvPr id="323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1372235</xdr:colOff>
      <xdr:row>48</xdr:row>
      <xdr:rowOff>1270</xdr:rowOff>
    </xdr:to>
    <xdr:pic>
      <xdr:nvPicPr>
        <xdr:cNvPr id="323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23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23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23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23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23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1372235</xdr:colOff>
      <xdr:row>48</xdr:row>
      <xdr:rowOff>1270</xdr:rowOff>
    </xdr:to>
    <xdr:pic>
      <xdr:nvPicPr>
        <xdr:cNvPr id="3237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1372235</xdr:colOff>
      <xdr:row>48</xdr:row>
      <xdr:rowOff>1270</xdr:rowOff>
    </xdr:to>
    <xdr:pic>
      <xdr:nvPicPr>
        <xdr:cNvPr id="3237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237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237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237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238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238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238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23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23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3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3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3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3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3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239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239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39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39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39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39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39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39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23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23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4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4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4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4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4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240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240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40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40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40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41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41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41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24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24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4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4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4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4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4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242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242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42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42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42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42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42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42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24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24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4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4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4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4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4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243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243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43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43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43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44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44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44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244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244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244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244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244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244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244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245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245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245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245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45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45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45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4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45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45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46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46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46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46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46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4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4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4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4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4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47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47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47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47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47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47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47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47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4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47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48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48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48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48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48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48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48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48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48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4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49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49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49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49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49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49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49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49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249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249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250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250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250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250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250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250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250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250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250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50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51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51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5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51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51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51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51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51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51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51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5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5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5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5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5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52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52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52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52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52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53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53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53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5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53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53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53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53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53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53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54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54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54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54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5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54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54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54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54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54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55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55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55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55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55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55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55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55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55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55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56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56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56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56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56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56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5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5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56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56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57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57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57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57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57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5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5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5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5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5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58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58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58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58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58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58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58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58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5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58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59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59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59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59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59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59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59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259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259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25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260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260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260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260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260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260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260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260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60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60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61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61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61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61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61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61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61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61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61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61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62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6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6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62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62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62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62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62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62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62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6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6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6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6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6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63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63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63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63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63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64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64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64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6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64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64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64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64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64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64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65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65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265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265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26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265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265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265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265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265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266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266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266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66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66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66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66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66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66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66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67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67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67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67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67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67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6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6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67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67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68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68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68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68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68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6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6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6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6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6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69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69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69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69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69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69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69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69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6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69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70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70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70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70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70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70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70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270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270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27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271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271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271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271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271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271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271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271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71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71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72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72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72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72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72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72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72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72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72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72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73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7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7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73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73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73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73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73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73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73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7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7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7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7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7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74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74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74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74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74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75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75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75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7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75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75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75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75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75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75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76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76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76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76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7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76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76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76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76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76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77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77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77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77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77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77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77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77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77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77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78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78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78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78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78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78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78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7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78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78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79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79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79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79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79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7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7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7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7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7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80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80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80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80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80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80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280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280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280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280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281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281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281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281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281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281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281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81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81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8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82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82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82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82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82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82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82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82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82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82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83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83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83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83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83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83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83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83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83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83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84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84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8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84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84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84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84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84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84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84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8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8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8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8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8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85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85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85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85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85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86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286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286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28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286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286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286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286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286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286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287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287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87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87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8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87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87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87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87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87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88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88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88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88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88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88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88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88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88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88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89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89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89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89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89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89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8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8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89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89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90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90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90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90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90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9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9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9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9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9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91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91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91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91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91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91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291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291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29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291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292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292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292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292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292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292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292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92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92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9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93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93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93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93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93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93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93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93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93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93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94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94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94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94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94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94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94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94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94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94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95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9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9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95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95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95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95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95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95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95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9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9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9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9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9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96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96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96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96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96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97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97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97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9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97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97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97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97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97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97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98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98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98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98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9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98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98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98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98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98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99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99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99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99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99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99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99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99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99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299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300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300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300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300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300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300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300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30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300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300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301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301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301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301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301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30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30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30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30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30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302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302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302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302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302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302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302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302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30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302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303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303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303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303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303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303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303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303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303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30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304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304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304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304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304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304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304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304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304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304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305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305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305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305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305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305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305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305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305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305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306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306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30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306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306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306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306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306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306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306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1365885</xdr:colOff>
      <xdr:row>48</xdr:row>
      <xdr:rowOff>170180</xdr:rowOff>
    </xdr:to>
    <xdr:pic>
      <xdr:nvPicPr>
        <xdr:cNvPr id="3307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1365885</xdr:colOff>
      <xdr:row>48</xdr:row>
      <xdr:rowOff>170180</xdr:rowOff>
    </xdr:to>
    <xdr:pic>
      <xdr:nvPicPr>
        <xdr:cNvPr id="330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307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307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30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307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307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1365885</xdr:colOff>
      <xdr:row>48</xdr:row>
      <xdr:rowOff>170180</xdr:rowOff>
    </xdr:to>
    <xdr:pic>
      <xdr:nvPicPr>
        <xdr:cNvPr id="3307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1365885</xdr:colOff>
      <xdr:row>48</xdr:row>
      <xdr:rowOff>170180</xdr:rowOff>
    </xdr:to>
    <xdr:pic>
      <xdr:nvPicPr>
        <xdr:cNvPr id="3307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307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308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308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308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308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308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1365885</xdr:colOff>
      <xdr:row>48</xdr:row>
      <xdr:rowOff>170180</xdr:rowOff>
    </xdr:to>
    <xdr:pic>
      <xdr:nvPicPr>
        <xdr:cNvPr id="3308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1365885</xdr:colOff>
      <xdr:row>48</xdr:row>
      <xdr:rowOff>170180</xdr:rowOff>
    </xdr:to>
    <xdr:pic>
      <xdr:nvPicPr>
        <xdr:cNvPr id="3308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308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308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30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309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309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1365885</xdr:colOff>
      <xdr:row>48</xdr:row>
      <xdr:rowOff>170180</xdr:rowOff>
    </xdr:to>
    <xdr:pic>
      <xdr:nvPicPr>
        <xdr:cNvPr id="3309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1365885</xdr:colOff>
      <xdr:row>48</xdr:row>
      <xdr:rowOff>170180</xdr:rowOff>
    </xdr:to>
    <xdr:pic>
      <xdr:nvPicPr>
        <xdr:cNvPr id="3309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309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309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309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309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309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309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1365885</xdr:colOff>
      <xdr:row>48</xdr:row>
      <xdr:rowOff>170180</xdr:rowOff>
    </xdr:to>
    <xdr:pic>
      <xdr:nvPicPr>
        <xdr:cNvPr id="3310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1365885</xdr:colOff>
      <xdr:row>48</xdr:row>
      <xdr:rowOff>170180</xdr:rowOff>
    </xdr:to>
    <xdr:pic>
      <xdr:nvPicPr>
        <xdr:cNvPr id="331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310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310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31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310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310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1365885</xdr:colOff>
      <xdr:row>48</xdr:row>
      <xdr:rowOff>170180</xdr:rowOff>
    </xdr:to>
    <xdr:pic>
      <xdr:nvPicPr>
        <xdr:cNvPr id="3310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1365885</xdr:colOff>
      <xdr:row>48</xdr:row>
      <xdr:rowOff>170180</xdr:rowOff>
    </xdr:to>
    <xdr:pic>
      <xdr:nvPicPr>
        <xdr:cNvPr id="3310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310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311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311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311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311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311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1365885</xdr:colOff>
      <xdr:row>48</xdr:row>
      <xdr:rowOff>170180</xdr:rowOff>
    </xdr:to>
    <xdr:pic>
      <xdr:nvPicPr>
        <xdr:cNvPr id="3311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1365885</xdr:colOff>
      <xdr:row>48</xdr:row>
      <xdr:rowOff>170180</xdr:rowOff>
    </xdr:to>
    <xdr:pic>
      <xdr:nvPicPr>
        <xdr:cNvPr id="331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311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311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31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312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312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1365885</xdr:colOff>
      <xdr:row>48</xdr:row>
      <xdr:rowOff>170180</xdr:rowOff>
    </xdr:to>
    <xdr:pic>
      <xdr:nvPicPr>
        <xdr:cNvPr id="3312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1365885</xdr:colOff>
      <xdr:row>48</xdr:row>
      <xdr:rowOff>170180</xdr:rowOff>
    </xdr:to>
    <xdr:pic>
      <xdr:nvPicPr>
        <xdr:cNvPr id="3312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312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312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312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312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312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312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1369695</xdr:colOff>
      <xdr:row>49</xdr:row>
      <xdr:rowOff>1270</xdr:rowOff>
    </xdr:to>
    <xdr:pic>
      <xdr:nvPicPr>
        <xdr:cNvPr id="3313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1369695</xdr:colOff>
      <xdr:row>49</xdr:row>
      <xdr:rowOff>1270</xdr:rowOff>
    </xdr:to>
    <xdr:pic>
      <xdr:nvPicPr>
        <xdr:cNvPr id="331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167005</xdr:colOff>
      <xdr:row>49</xdr:row>
      <xdr:rowOff>1270</xdr:rowOff>
    </xdr:to>
    <xdr:pic>
      <xdr:nvPicPr>
        <xdr:cNvPr id="3313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167005</xdr:colOff>
      <xdr:row>49</xdr:row>
      <xdr:rowOff>1270</xdr:rowOff>
    </xdr:to>
    <xdr:pic>
      <xdr:nvPicPr>
        <xdr:cNvPr id="3313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167005</xdr:colOff>
      <xdr:row>49</xdr:row>
      <xdr:rowOff>1270</xdr:rowOff>
    </xdr:to>
    <xdr:pic>
      <xdr:nvPicPr>
        <xdr:cNvPr id="331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167005</xdr:colOff>
      <xdr:row>49</xdr:row>
      <xdr:rowOff>1270</xdr:rowOff>
    </xdr:to>
    <xdr:pic>
      <xdr:nvPicPr>
        <xdr:cNvPr id="3313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167005</xdr:colOff>
      <xdr:row>49</xdr:row>
      <xdr:rowOff>1270</xdr:rowOff>
    </xdr:to>
    <xdr:pic>
      <xdr:nvPicPr>
        <xdr:cNvPr id="3313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1369695</xdr:colOff>
      <xdr:row>49</xdr:row>
      <xdr:rowOff>1270</xdr:rowOff>
    </xdr:to>
    <xdr:pic>
      <xdr:nvPicPr>
        <xdr:cNvPr id="3313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1369695</xdr:colOff>
      <xdr:row>49</xdr:row>
      <xdr:rowOff>1270</xdr:rowOff>
    </xdr:to>
    <xdr:pic>
      <xdr:nvPicPr>
        <xdr:cNvPr id="3313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167005</xdr:colOff>
      <xdr:row>49</xdr:row>
      <xdr:rowOff>1270</xdr:rowOff>
    </xdr:to>
    <xdr:pic>
      <xdr:nvPicPr>
        <xdr:cNvPr id="3313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167005</xdr:colOff>
      <xdr:row>49</xdr:row>
      <xdr:rowOff>1270</xdr:rowOff>
    </xdr:to>
    <xdr:pic>
      <xdr:nvPicPr>
        <xdr:cNvPr id="3314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167005</xdr:colOff>
      <xdr:row>49</xdr:row>
      <xdr:rowOff>1270</xdr:rowOff>
    </xdr:to>
    <xdr:pic>
      <xdr:nvPicPr>
        <xdr:cNvPr id="3314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167005</xdr:colOff>
      <xdr:row>49</xdr:row>
      <xdr:rowOff>1270</xdr:rowOff>
    </xdr:to>
    <xdr:pic>
      <xdr:nvPicPr>
        <xdr:cNvPr id="3314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167005</xdr:colOff>
      <xdr:row>49</xdr:row>
      <xdr:rowOff>1270</xdr:rowOff>
    </xdr:to>
    <xdr:pic>
      <xdr:nvPicPr>
        <xdr:cNvPr id="3314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167005</xdr:colOff>
      <xdr:row>49</xdr:row>
      <xdr:rowOff>1270</xdr:rowOff>
    </xdr:to>
    <xdr:pic>
      <xdr:nvPicPr>
        <xdr:cNvPr id="3314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1365885</xdr:colOff>
      <xdr:row>48</xdr:row>
      <xdr:rowOff>170180</xdr:rowOff>
    </xdr:to>
    <xdr:pic>
      <xdr:nvPicPr>
        <xdr:cNvPr id="3314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1365885</xdr:colOff>
      <xdr:row>48</xdr:row>
      <xdr:rowOff>170180</xdr:rowOff>
    </xdr:to>
    <xdr:pic>
      <xdr:nvPicPr>
        <xdr:cNvPr id="331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314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314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31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315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315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1365885</xdr:colOff>
      <xdr:row>48</xdr:row>
      <xdr:rowOff>170180</xdr:rowOff>
    </xdr:to>
    <xdr:pic>
      <xdr:nvPicPr>
        <xdr:cNvPr id="3315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1365885</xdr:colOff>
      <xdr:row>48</xdr:row>
      <xdr:rowOff>170180</xdr:rowOff>
    </xdr:to>
    <xdr:pic>
      <xdr:nvPicPr>
        <xdr:cNvPr id="3315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315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315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315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315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315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315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1365885</xdr:colOff>
      <xdr:row>48</xdr:row>
      <xdr:rowOff>170180</xdr:rowOff>
    </xdr:to>
    <xdr:pic>
      <xdr:nvPicPr>
        <xdr:cNvPr id="3316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1365885</xdr:colOff>
      <xdr:row>48</xdr:row>
      <xdr:rowOff>170180</xdr:rowOff>
    </xdr:to>
    <xdr:pic>
      <xdr:nvPicPr>
        <xdr:cNvPr id="3316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316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316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31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316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316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1365885</xdr:colOff>
      <xdr:row>48</xdr:row>
      <xdr:rowOff>170180</xdr:rowOff>
    </xdr:to>
    <xdr:pic>
      <xdr:nvPicPr>
        <xdr:cNvPr id="3316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1365885</xdr:colOff>
      <xdr:row>48</xdr:row>
      <xdr:rowOff>170180</xdr:rowOff>
    </xdr:to>
    <xdr:pic>
      <xdr:nvPicPr>
        <xdr:cNvPr id="3316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316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317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317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317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317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317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1365885</xdr:colOff>
      <xdr:row>48</xdr:row>
      <xdr:rowOff>170180</xdr:rowOff>
    </xdr:to>
    <xdr:pic>
      <xdr:nvPicPr>
        <xdr:cNvPr id="3317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1365885</xdr:colOff>
      <xdr:row>48</xdr:row>
      <xdr:rowOff>170180</xdr:rowOff>
    </xdr:to>
    <xdr:pic>
      <xdr:nvPicPr>
        <xdr:cNvPr id="331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317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317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31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318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318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1365885</xdr:colOff>
      <xdr:row>48</xdr:row>
      <xdr:rowOff>170180</xdr:rowOff>
    </xdr:to>
    <xdr:pic>
      <xdr:nvPicPr>
        <xdr:cNvPr id="3318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1365885</xdr:colOff>
      <xdr:row>48</xdr:row>
      <xdr:rowOff>170180</xdr:rowOff>
    </xdr:to>
    <xdr:pic>
      <xdr:nvPicPr>
        <xdr:cNvPr id="3318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318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318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318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318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318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318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1365885</xdr:colOff>
      <xdr:row>48</xdr:row>
      <xdr:rowOff>170180</xdr:rowOff>
    </xdr:to>
    <xdr:pic>
      <xdr:nvPicPr>
        <xdr:cNvPr id="3319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1365885</xdr:colOff>
      <xdr:row>48</xdr:row>
      <xdr:rowOff>170180</xdr:rowOff>
    </xdr:to>
    <xdr:pic>
      <xdr:nvPicPr>
        <xdr:cNvPr id="331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319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319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31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319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319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1365885</xdr:colOff>
      <xdr:row>48</xdr:row>
      <xdr:rowOff>170180</xdr:rowOff>
    </xdr:to>
    <xdr:pic>
      <xdr:nvPicPr>
        <xdr:cNvPr id="3319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1365885</xdr:colOff>
      <xdr:row>48</xdr:row>
      <xdr:rowOff>170180</xdr:rowOff>
    </xdr:to>
    <xdr:pic>
      <xdr:nvPicPr>
        <xdr:cNvPr id="3319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319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320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320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320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320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320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3320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3320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20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20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2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21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21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3321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3321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21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21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21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21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21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21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3322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332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22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22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2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22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22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3322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3322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22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23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23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23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23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23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3323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3323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23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23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2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24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24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3324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3324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24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24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24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24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24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24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3325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332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25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25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2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25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25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3325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3325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25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26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26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26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26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26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1372235</xdr:colOff>
      <xdr:row>49</xdr:row>
      <xdr:rowOff>1270</xdr:rowOff>
    </xdr:to>
    <xdr:pic>
      <xdr:nvPicPr>
        <xdr:cNvPr id="3326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1372235</xdr:colOff>
      <xdr:row>49</xdr:row>
      <xdr:rowOff>1270</xdr:rowOff>
    </xdr:to>
    <xdr:pic>
      <xdr:nvPicPr>
        <xdr:cNvPr id="332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326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326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32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327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327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1372235</xdr:colOff>
      <xdr:row>49</xdr:row>
      <xdr:rowOff>1270</xdr:rowOff>
    </xdr:to>
    <xdr:pic>
      <xdr:nvPicPr>
        <xdr:cNvPr id="3327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1372235</xdr:colOff>
      <xdr:row>49</xdr:row>
      <xdr:rowOff>1270</xdr:rowOff>
    </xdr:to>
    <xdr:pic>
      <xdr:nvPicPr>
        <xdr:cNvPr id="3327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327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327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327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327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327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327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3328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332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28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28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2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28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28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3328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3328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28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29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29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29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29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29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3329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332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29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29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2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30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30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3330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3330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30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30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30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30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30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30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3331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3331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31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31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3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31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31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3331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3331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31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32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32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32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32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32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3332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333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32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32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3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33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33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3333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3333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33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33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33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33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33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33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3334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3334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34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34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3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34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34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3334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3334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34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35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35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35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35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35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3335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3335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35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35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3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36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36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3336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3336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36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36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36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36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36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36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3337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333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37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37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3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37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37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3337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3337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37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38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38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38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38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38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3338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3338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38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38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3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39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39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3339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3339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39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39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39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39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39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39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1372235</xdr:colOff>
      <xdr:row>49</xdr:row>
      <xdr:rowOff>1270</xdr:rowOff>
    </xdr:to>
    <xdr:pic>
      <xdr:nvPicPr>
        <xdr:cNvPr id="3340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1372235</xdr:colOff>
      <xdr:row>49</xdr:row>
      <xdr:rowOff>1270</xdr:rowOff>
    </xdr:to>
    <xdr:pic>
      <xdr:nvPicPr>
        <xdr:cNvPr id="334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340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340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34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340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340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1372235</xdr:colOff>
      <xdr:row>49</xdr:row>
      <xdr:rowOff>1270</xdr:rowOff>
    </xdr:to>
    <xdr:pic>
      <xdr:nvPicPr>
        <xdr:cNvPr id="3340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1372235</xdr:colOff>
      <xdr:row>49</xdr:row>
      <xdr:rowOff>1270</xdr:rowOff>
    </xdr:to>
    <xdr:pic>
      <xdr:nvPicPr>
        <xdr:cNvPr id="3340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340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341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341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341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341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341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3341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334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41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41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4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42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42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3342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3342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42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42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42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42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42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42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3343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334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43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43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4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43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43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3343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3343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43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44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44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44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44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44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3344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334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44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44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4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45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45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3345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3345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45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45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45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45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45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45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3346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3346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46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46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4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46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46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3346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3346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46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47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47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47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47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47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167005</xdr:colOff>
      <xdr:row>49</xdr:row>
      <xdr:rowOff>1270</xdr:rowOff>
    </xdr:to>
    <xdr:pic>
      <xdr:nvPicPr>
        <xdr:cNvPr id="334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167005</xdr:colOff>
      <xdr:row>49</xdr:row>
      <xdr:rowOff>1270</xdr:rowOff>
    </xdr:to>
    <xdr:pic>
      <xdr:nvPicPr>
        <xdr:cNvPr id="334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167005</xdr:colOff>
      <xdr:row>49</xdr:row>
      <xdr:rowOff>1270</xdr:rowOff>
    </xdr:to>
    <xdr:pic>
      <xdr:nvPicPr>
        <xdr:cNvPr id="334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167005</xdr:colOff>
      <xdr:row>49</xdr:row>
      <xdr:rowOff>1270</xdr:rowOff>
    </xdr:to>
    <xdr:pic>
      <xdr:nvPicPr>
        <xdr:cNvPr id="334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167005</xdr:colOff>
      <xdr:row>49</xdr:row>
      <xdr:rowOff>1270</xdr:rowOff>
    </xdr:to>
    <xdr:pic>
      <xdr:nvPicPr>
        <xdr:cNvPr id="334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167005</xdr:colOff>
      <xdr:row>49</xdr:row>
      <xdr:rowOff>1270</xdr:rowOff>
    </xdr:to>
    <xdr:pic>
      <xdr:nvPicPr>
        <xdr:cNvPr id="3348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167005</xdr:colOff>
      <xdr:row>49</xdr:row>
      <xdr:rowOff>1270</xdr:rowOff>
    </xdr:to>
    <xdr:pic>
      <xdr:nvPicPr>
        <xdr:cNvPr id="3348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167005</xdr:colOff>
      <xdr:row>49</xdr:row>
      <xdr:rowOff>1270</xdr:rowOff>
    </xdr:to>
    <xdr:pic>
      <xdr:nvPicPr>
        <xdr:cNvPr id="3348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167005</xdr:colOff>
      <xdr:row>49</xdr:row>
      <xdr:rowOff>1270</xdr:rowOff>
    </xdr:to>
    <xdr:pic>
      <xdr:nvPicPr>
        <xdr:cNvPr id="3348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167005</xdr:colOff>
      <xdr:row>49</xdr:row>
      <xdr:rowOff>1270</xdr:rowOff>
    </xdr:to>
    <xdr:pic>
      <xdr:nvPicPr>
        <xdr:cNvPr id="3348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167005</xdr:colOff>
      <xdr:row>49</xdr:row>
      <xdr:rowOff>1270</xdr:rowOff>
    </xdr:to>
    <xdr:pic>
      <xdr:nvPicPr>
        <xdr:cNvPr id="3348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48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48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4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48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49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49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49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49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49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49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49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49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49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4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50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50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50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50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50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50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50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50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50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50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51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51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51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51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51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51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51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51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51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51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52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5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5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52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52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52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52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52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52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52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35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35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35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35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35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353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353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353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353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353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354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54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54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5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54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54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54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54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54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54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55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55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55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55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5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55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55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55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55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55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56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56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56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56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56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56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56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56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56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56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57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57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57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57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57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57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5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5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57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57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58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58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58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58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58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5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5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5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5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5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59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59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59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59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59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59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59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59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5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59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60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60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60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60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60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60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60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60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60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6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61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61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61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61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61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61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61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61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61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61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62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62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62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62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62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62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62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62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62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362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363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36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36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363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363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363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363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363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363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363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6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6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6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6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6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64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64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64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64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64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65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65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65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6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65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65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65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65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65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65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66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66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66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66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6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66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66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66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66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66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67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67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67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67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67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67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67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67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67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67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68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68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68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68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167005</xdr:colOff>
      <xdr:row>49</xdr:row>
      <xdr:rowOff>1270</xdr:rowOff>
    </xdr:to>
    <xdr:pic>
      <xdr:nvPicPr>
        <xdr:cNvPr id="3368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167005</xdr:colOff>
      <xdr:row>49</xdr:row>
      <xdr:rowOff>1270</xdr:rowOff>
    </xdr:to>
    <xdr:pic>
      <xdr:nvPicPr>
        <xdr:cNvPr id="3368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167005</xdr:colOff>
      <xdr:row>49</xdr:row>
      <xdr:rowOff>1270</xdr:rowOff>
    </xdr:to>
    <xdr:pic>
      <xdr:nvPicPr>
        <xdr:cNvPr id="3368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167005</xdr:colOff>
      <xdr:row>49</xdr:row>
      <xdr:rowOff>1270</xdr:rowOff>
    </xdr:to>
    <xdr:pic>
      <xdr:nvPicPr>
        <xdr:cNvPr id="336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167005</xdr:colOff>
      <xdr:row>49</xdr:row>
      <xdr:rowOff>1270</xdr:rowOff>
    </xdr:to>
    <xdr:pic>
      <xdr:nvPicPr>
        <xdr:cNvPr id="3368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167005</xdr:colOff>
      <xdr:row>49</xdr:row>
      <xdr:rowOff>1270</xdr:rowOff>
    </xdr:to>
    <xdr:pic>
      <xdr:nvPicPr>
        <xdr:cNvPr id="3368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167005</xdr:colOff>
      <xdr:row>49</xdr:row>
      <xdr:rowOff>1270</xdr:rowOff>
    </xdr:to>
    <xdr:pic>
      <xdr:nvPicPr>
        <xdr:cNvPr id="3369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167005</xdr:colOff>
      <xdr:row>49</xdr:row>
      <xdr:rowOff>1270</xdr:rowOff>
    </xdr:to>
    <xdr:pic>
      <xdr:nvPicPr>
        <xdr:cNvPr id="3369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167005</xdr:colOff>
      <xdr:row>49</xdr:row>
      <xdr:rowOff>1270</xdr:rowOff>
    </xdr:to>
    <xdr:pic>
      <xdr:nvPicPr>
        <xdr:cNvPr id="3369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167005</xdr:colOff>
      <xdr:row>49</xdr:row>
      <xdr:rowOff>1270</xdr:rowOff>
    </xdr:to>
    <xdr:pic>
      <xdr:nvPicPr>
        <xdr:cNvPr id="3369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167005</xdr:colOff>
      <xdr:row>49</xdr:row>
      <xdr:rowOff>1270</xdr:rowOff>
    </xdr:to>
    <xdr:pic>
      <xdr:nvPicPr>
        <xdr:cNvPr id="3369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6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6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6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6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6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70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70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70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70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70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70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70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70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70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70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71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71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71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71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71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71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71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71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71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7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72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72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72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72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72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72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72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72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72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72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73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73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73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73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73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73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73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73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73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373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374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374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37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374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374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374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374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374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374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374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7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7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7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7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7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75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75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75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75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75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76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76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76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7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76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76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76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76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76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76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77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77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77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77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7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77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77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77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77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77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78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78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78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78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78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78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78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78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78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78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79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79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79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79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79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79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7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7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79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79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80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80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80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80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80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8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8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8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8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8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81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81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81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81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81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81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81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81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8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81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82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82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82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82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82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82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82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82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82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8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83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83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83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83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83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83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83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83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383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383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384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384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384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384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384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384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384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384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384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84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85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8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8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85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85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85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85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85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85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85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8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8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8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8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8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86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86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86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86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86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87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87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87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8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87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87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87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87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87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87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88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88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88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88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8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88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88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88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88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88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89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89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89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167005</xdr:colOff>
      <xdr:row>49</xdr:row>
      <xdr:rowOff>1270</xdr:rowOff>
    </xdr:to>
    <xdr:pic>
      <xdr:nvPicPr>
        <xdr:cNvPr id="3389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167005</xdr:colOff>
      <xdr:row>49</xdr:row>
      <xdr:rowOff>1270</xdr:rowOff>
    </xdr:to>
    <xdr:pic>
      <xdr:nvPicPr>
        <xdr:cNvPr id="3389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167005</xdr:colOff>
      <xdr:row>49</xdr:row>
      <xdr:rowOff>1270</xdr:rowOff>
    </xdr:to>
    <xdr:pic>
      <xdr:nvPicPr>
        <xdr:cNvPr id="3389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167005</xdr:colOff>
      <xdr:row>49</xdr:row>
      <xdr:rowOff>1270</xdr:rowOff>
    </xdr:to>
    <xdr:pic>
      <xdr:nvPicPr>
        <xdr:cNvPr id="3389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167005</xdr:colOff>
      <xdr:row>49</xdr:row>
      <xdr:rowOff>1270</xdr:rowOff>
    </xdr:to>
    <xdr:pic>
      <xdr:nvPicPr>
        <xdr:cNvPr id="3389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167005</xdr:colOff>
      <xdr:row>49</xdr:row>
      <xdr:rowOff>1270</xdr:rowOff>
    </xdr:to>
    <xdr:pic>
      <xdr:nvPicPr>
        <xdr:cNvPr id="3389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167005</xdr:colOff>
      <xdr:row>49</xdr:row>
      <xdr:rowOff>1270</xdr:rowOff>
    </xdr:to>
    <xdr:pic>
      <xdr:nvPicPr>
        <xdr:cNvPr id="3389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167005</xdr:colOff>
      <xdr:row>49</xdr:row>
      <xdr:rowOff>1270</xdr:rowOff>
    </xdr:to>
    <xdr:pic>
      <xdr:nvPicPr>
        <xdr:cNvPr id="3390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167005</xdr:colOff>
      <xdr:row>49</xdr:row>
      <xdr:rowOff>1270</xdr:rowOff>
    </xdr:to>
    <xdr:pic>
      <xdr:nvPicPr>
        <xdr:cNvPr id="3390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167005</xdr:colOff>
      <xdr:row>49</xdr:row>
      <xdr:rowOff>1270</xdr:rowOff>
    </xdr:to>
    <xdr:pic>
      <xdr:nvPicPr>
        <xdr:cNvPr id="3390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167005</xdr:colOff>
      <xdr:row>49</xdr:row>
      <xdr:rowOff>1270</xdr:rowOff>
    </xdr:to>
    <xdr:pic>
      <xdr:nvPicPr>
        <xdr:cNvPr id="3390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90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90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90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9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90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90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91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91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91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91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91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9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9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9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9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9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92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92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92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92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92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92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92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92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9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92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93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93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93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93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93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93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93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93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93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9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94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94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94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94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94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94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94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94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394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394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395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395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395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395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395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395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395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395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395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95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96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96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9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96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96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96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96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96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96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96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9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9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9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9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9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97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97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97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97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97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98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98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98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9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98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98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98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98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98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98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99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99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99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99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9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99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99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99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99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399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400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400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400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400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400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400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400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400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400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400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401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401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401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401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401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401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40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40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401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401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402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402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402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402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402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40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40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40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40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40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403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403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403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403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403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403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403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403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40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403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404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404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404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404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404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404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404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404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404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40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405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405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405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405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405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405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405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405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405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405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406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406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406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406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406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406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406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406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406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406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407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40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40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407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407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407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407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407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407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407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40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40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40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40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40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408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408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408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408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408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409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409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409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40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409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409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409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409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409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409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410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410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341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341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410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410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410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41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410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3410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3411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411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411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411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411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411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411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341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341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411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412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41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41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412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3412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3412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412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412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412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412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413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413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341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341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413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413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413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41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413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3413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3414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414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414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414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414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414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414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341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341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414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415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41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41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415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3415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3415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415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415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415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415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416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416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1369695</xdr:colOff>
      <xdr:row>47</xdr:row>
      <xdr:rowOff>1270</xdr:rowOff>
    </xdr:to>
    <xdr:pic>
      <xdr:nvPicPr>
        <xdr:cNvPr id="341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1369695</xdr:colOff>
      <xdr:row>47</xdr:row>
      <xdr:rowOff>1270</xdr:rowOff>
    </xdr:to>
    <xdr:pic>
      <xdr:nvPicPr>
        <xdr:cNvPr id="341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3416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3416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341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341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3416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1369695</xdr:colOff>
      <xdr:row>47</xdr:row>
      <xdr:rowOff>1270</xdr:rowOff>
    </xdr:to>
    <xdr:pic>
      <xdr:nvPicPr>
        <xdr:cNvPr id="3416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1369695</xdr:colOff>
      <xdr:row>47</xdr:row>
      <xdr:rowOff>1270</xdr:rowOff>
    </xdr:to>
    <xdr:pic>
      <xdr:nvPicPr>
        <xdr:cNvPr id="3417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3417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3417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3417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3417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3417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3417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341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341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417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418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41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41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418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3418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3418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418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418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418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418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419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419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341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341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419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419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41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41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419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3419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3420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420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420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420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420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420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420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342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3420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420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421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421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42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421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3421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3421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421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421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421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421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422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422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342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342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422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422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42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42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422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3422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3423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423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423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423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423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423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423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42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42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23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24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24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2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24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424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424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24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24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24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24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25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25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42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42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25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25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25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2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25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425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426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26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26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26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26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26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26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42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42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26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27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2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2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27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427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427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27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27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27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27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28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28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42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42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28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28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28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2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28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428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429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29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29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29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29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29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29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1372235</xdr:colOff>
      <xdr:row>47</xdr:row>
      <xdr:rowOff>1270</xdr:rowOff>
    </xdr:to>
    <xdr:pic>
      <xdr:nvPicPr>
        <xdr:cNvPr id="342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1372235</xdr:colOff>
      <xdr:row>47</xdr:row>
      <xdr:rowOff>1270</xdr:rowOff>
    </xdr:to>
    <xdr:pic>
      <xdr:nvPicPr>
        <xdr:cNvPr id="342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429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430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43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43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430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1372235</xdr:colOff>
      <xdr:row>47</xdr:row>
      <xdr:rowOff>1270</xdr:rowOff>
    </xdr:to>
    <xdr:pic>
      <xdr:nvPicPr>
        <xdr:cNvPr id="3430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1372235</xdr:colOff>
      <xdr:row>47</xdr:row>
      <xdr:rowOff>1270</xdr:rowOff>
    </xdr:to>
    <xdr:pic>
      <xdr:nvPicPr>
        <xdr:cNvPr id="3430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430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430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430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430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431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431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43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43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31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31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3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3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31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431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432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32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32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32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32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32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32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43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43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32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33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3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3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33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433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433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33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33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33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33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34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34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43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43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34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34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3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3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34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434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435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35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35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35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35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35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35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43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435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35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36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36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3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36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436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436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36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36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36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36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37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37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43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43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37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37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3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3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37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437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438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38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38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38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38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38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38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43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43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38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39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3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3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39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439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439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39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39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39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39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40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40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44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44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40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40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40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4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40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440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441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41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41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41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41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41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41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44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44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41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42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4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4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42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442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442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42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42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42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42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43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43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1372235</xdr:colOff>
      <xdr:row>47</xdr:row>
      <xdr:rowOff>1270</xdr:rowOff>
    </xdr:to>
    <xdr:pic>
      <xdr:nvPicPr>
        <xdr:cNvPr id="344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1372235</xdr:colOff>
      <xdr:row>47</xdr:row>
      <xdr:rowOff>1270</xdr:rowOff>
    </xdr:to>
    <xdr:pic>
      <xdr:nvPicPr>
        <xdr:cNvPr id="344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443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443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443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44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443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1372235</xdr:colOff>
      <xdr:row>47</xdr:row>
      <xdr:rowOff>1270</xdr:rowOff>
    </xdr:to>
    <xdr:pic>
      <xdr:nvPicPr>
        <xdr:cNvPr id="3443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1372235</xdr:colOff>
      <xdr:row>47</xdr:row>
      <xdr:rowOff>1270</xdr:rowOff>
    </xdr:to>
    <xdr:pic>
      <xdr:nvPicPr>
        <xdr:cNvPr id="3444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444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444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444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444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444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444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44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44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44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45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4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4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45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445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445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45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45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45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45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46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46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44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44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46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46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4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4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46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446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447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47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47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47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47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47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47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44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44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47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48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4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4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48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448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448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48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48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48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48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49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49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44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44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49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49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4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4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49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449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450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50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50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50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50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50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50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3450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3450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345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3451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3451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3451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3451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3451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3451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3451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3451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51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51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52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52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52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52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52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52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52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52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52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52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53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5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5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53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53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53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53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53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53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53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5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5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5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5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5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54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54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54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54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54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55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55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55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5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55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55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55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55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55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55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56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56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456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456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45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456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456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456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456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456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457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457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457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57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57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57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57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57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57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57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58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58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58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58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58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58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58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5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58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58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59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59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59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59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59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5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5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5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5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5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60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60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60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60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60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60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60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60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60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60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61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61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61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61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61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61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61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61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61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6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62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62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62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62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62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62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62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62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62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62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63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63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63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63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63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63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63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63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63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63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64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64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6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64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64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64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64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64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64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64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6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6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6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6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6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65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65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65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65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65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66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466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466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46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466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466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466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466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466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466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467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467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67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67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6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67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67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67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67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67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68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68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68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68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68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68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68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68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68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68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69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69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69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69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69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69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6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6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69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69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70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70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70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70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70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7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7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7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7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7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71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71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71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71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71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71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3471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3471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347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3471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3472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3472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3472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3472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3472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3472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3472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72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72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7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73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73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73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73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73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73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73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73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73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73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74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74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74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74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74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74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74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74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74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74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75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7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7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75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75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75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75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75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75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75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7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7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7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7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7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76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76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76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76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76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77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477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477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47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477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477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477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477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477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477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478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478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78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78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7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78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78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78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78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78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79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79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79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79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79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79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79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79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79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79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80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80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80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80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80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80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80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8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80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80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81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81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81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81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81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8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8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8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8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8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82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82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82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82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82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82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82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82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8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82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83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83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83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83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83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83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83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83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83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8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84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84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84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84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84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84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84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84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84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84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85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85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85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85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85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85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85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85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85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85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86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86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8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86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86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86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86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86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86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86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48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48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48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48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48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487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487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487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487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487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488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88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88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8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88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88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88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88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88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88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89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89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89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89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8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89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89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89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89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89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90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90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90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90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90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90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90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90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90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90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91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91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91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91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91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91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9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9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91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91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92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92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92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92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92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349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349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349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349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349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3493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3493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3493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3493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3493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3493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93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93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9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93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94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94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94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94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94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94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94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94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94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9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95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95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95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95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95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95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95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95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95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95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96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96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96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96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96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96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96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96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96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96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97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9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9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97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97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97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97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97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97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97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49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49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49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49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49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498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498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498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498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498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499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99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99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9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99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99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99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99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99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499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500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500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500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500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50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500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500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500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500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500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501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501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501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501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501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501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501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501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501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501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502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502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502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502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502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502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50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50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502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502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503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503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503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503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503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50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50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50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50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50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504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504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504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504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504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504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504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504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50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504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505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505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505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505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505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505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505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505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505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50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506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506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506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506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506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506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506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506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506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506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507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507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507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507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507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507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507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507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507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507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508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50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50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508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508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508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508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508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508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508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50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50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50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50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50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509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509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509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509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509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510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510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510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51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510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510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510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510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510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510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511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511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511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511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51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511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511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511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511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511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512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512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512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512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512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512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512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512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512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512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513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513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513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513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3513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3513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513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513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51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513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514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3514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3514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514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514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514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514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514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514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3514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3515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515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515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51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515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515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3515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3515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515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515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516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516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516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516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3516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3516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516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516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51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516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517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3517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3517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517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517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517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517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517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517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3517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3518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518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518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51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518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518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3518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3518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518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518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519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519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519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519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1369695</xdr:colOff>
      <xdr:row>48</xdr:row>
      <xdr:rowOff>1270</xdr:rowOff>
    </xdr:to>
    <xdr:pic>
      <xdr:nvPicPr>
        <xdr:cNvPr id="3519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1369695</xdr:colOff>
      <xdr:row>48</xdr:row>
      <xdr:rowOff>1270</xdr:rowOff>
    </xdr:to>
    <xdr:pic>
      <xdr:nvPicPr>
        <xdr:cNvPr id="3519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519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519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51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519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520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1369695</xdr:colOff>
      <xdr:row>48</xdr:row>
      <xdr:rowOff>1270</xdr:rowOff>
    </xdr:to>
    <xdr:pic>
      <xdr:nvPicPr>
        <xdr:cNvPr id="3520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1369695</xdr:colOff>
      <xdr:row>48</xdr:row>
      <xdr:rowOff>1270</xdr:rowOff>
    </xdr:to>
    <xdr:pic>
      <xdr:nvPicPr>
        <xdr:cNvPr id="3520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520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520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520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520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520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520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3520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3521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521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521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52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521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521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3521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3521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521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521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522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522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522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522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3522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3522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522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522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52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522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523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3523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3523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523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523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523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523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523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523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3523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3524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524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524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52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524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524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3524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3524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524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524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525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525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525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525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3525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3525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525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525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525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525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526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3526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3526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526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526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526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526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526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526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526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527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27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27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2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27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27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527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527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27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27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28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28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28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28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528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528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28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28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2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28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29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529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529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29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29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29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29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29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29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529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530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30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30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3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30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30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530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530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30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30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31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31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31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31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531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531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31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31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3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31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32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532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532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32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32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32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32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32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32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1372235</xdr:colOff>
      <xdr:row>48</xdr:row>
      <xdr:rowOff>1270</xdr:rowOff>
    </xdr:to>
    <xdr:pic>
      <xdr:nvPicPr>
        <xdr:cNvPr id="3532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1372235</xdr:colOff>
      <xdr:row>48</xdr:row>
      <xdr:rowOff>1270</xdr:rowOff>
    </xdr:to>
    <xdr:pic>
      <xdr:nvPicPr>
        <xdr:cNvPr id="3533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533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533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53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533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533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1372235</xdr:colOff>
      <xdr:row>48</xdr:row>
      <xdr:rowOff>1270</xdr:rowOff>
    </xdr:to>
    <xdr:pic>
      <xdr:nvPicPr>
        <xdr:cNvPr id="3533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1372235</xdr:colOff>
      <xdr:row>48</xdr:row>
      <xdr:rowOff>1270</xdr:rowOff>
    </xdr:to>
    <xdr:pic>
      <xdr:nvPicPr>
        <xdr:cNvPr id="3533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533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533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534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534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534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534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534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534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34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34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3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34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35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535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535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35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35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35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35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35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35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535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536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36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36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3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36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36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536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536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36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36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37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37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37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37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537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537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37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37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3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37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38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538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538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38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38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38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38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38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38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538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539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39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39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3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39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39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539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539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39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39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40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40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40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40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540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540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40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40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40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40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41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541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541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41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41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41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41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41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41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541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542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42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42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4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42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42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542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542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42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42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43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43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43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43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543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543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43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43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4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43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44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544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544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44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44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44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44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44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44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544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545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45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45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4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45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45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545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545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45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45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46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46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46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46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1372235</xdr:colOff>
      <xdr:row>48</xdr:row>
      <xdr:rowOff>1270</xdr:rowOff>
    </xdr:to>
    <xdr:pic>
      <xdr:nvPicPr>
        <xdr:cNvPr id="3546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1372235</xdr:colOff>
      <xdr:row>48</xdr:row>
      <xdr:rowOff>1270</xdr:rowOff>
    </xdr:to>
    <xdr:pic>
      <xdr:nvPicPr>
        <xdr:cNvPr id="3546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546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546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54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546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547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1372235</xdr:colOff>
      <xdr:row>48</xdr:row>
      <xdr:rowOff>1270</xdr:rowOff>
    </xdr:to>
    <xdr:pic>
      <xdr:nvPicPr>
        <xdr:cNvPr id="3547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1372235</xdr:colOff>
      <xdr:row>48</xdr:row>
      <xdr:rowOff>1270</xdr:rowOff>
    </xdr:to>
    <xdr:pic>
      <xdr:nvPicPr>
        <xdr:cNvPr id="3547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547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547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547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547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547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547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547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548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48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48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4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48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48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548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548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48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48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49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49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49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49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549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549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49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49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4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49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50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550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550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50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50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50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50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50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50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550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551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51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51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5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51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51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551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551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51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51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52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52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52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52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552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552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52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52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5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52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53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553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553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53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53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53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53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53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53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553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554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554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55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554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554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554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554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554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554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554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5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5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5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5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5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55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55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55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55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55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56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56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56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5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56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56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56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56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56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56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57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57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57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57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5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57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57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57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57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57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58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58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58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58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58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58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58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58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58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58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59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59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59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59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559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559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55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55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559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559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560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560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560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560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560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6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6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6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6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6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61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61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61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61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61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61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61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61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6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61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62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62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62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62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62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62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62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62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62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6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63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63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63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63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63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63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63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63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63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63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64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64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64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64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64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64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64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64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64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64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65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6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6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65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65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65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65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65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65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65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6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6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6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6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6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66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66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66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66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66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67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67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67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6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67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67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67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67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67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67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68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68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68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68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6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68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68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68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68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68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69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69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69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569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569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569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569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569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569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569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570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570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570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570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70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70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70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7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70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70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71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71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71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71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71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7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7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7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7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7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72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72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72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72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72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72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72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72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7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72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73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73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73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73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73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73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73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73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73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7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74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74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74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74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74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74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74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74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574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574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575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575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575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575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575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575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575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575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575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75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76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76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7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76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76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76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76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76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76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76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7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7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7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7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7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77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77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77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77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77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78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78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78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7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78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78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78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78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78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78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79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79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79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79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7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79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79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79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79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79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80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80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80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580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580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580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580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580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580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580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581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581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581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581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81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81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8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8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81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81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82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82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82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82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82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8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8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8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8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8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83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83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83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83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83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83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83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83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8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83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84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84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84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84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84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84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84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84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84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8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85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85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85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85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85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85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85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85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85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85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86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86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86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86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86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86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86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86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86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86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87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8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8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87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87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87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87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87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87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87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8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8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8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8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8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88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88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88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88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88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89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89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89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8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89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89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89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89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89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89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90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90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590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590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59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590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590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590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590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590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591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591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591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91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91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91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91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91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91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91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92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92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92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92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92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92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9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9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92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92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93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93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93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93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93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9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9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9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9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9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94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94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94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94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94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94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94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94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9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94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95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95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95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95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95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95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95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595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595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59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596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596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596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596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596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596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596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596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96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96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97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97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97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97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97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97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97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97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97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97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98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9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9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98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98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98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98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98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98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98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9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9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9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9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9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99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99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99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99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599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00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00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00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0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00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00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00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00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00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00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01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01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601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601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60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601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601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601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601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601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602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602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602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02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02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02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02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02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02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02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03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03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03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03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03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03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03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0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03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03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04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04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04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04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04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0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0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0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0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0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05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05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05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05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05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05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05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05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05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05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06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06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06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06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06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06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06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06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06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0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07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07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07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07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07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07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07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07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07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07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08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08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08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08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08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08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08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08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08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08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09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0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0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09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09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09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09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09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09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09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1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1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1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1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1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10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10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10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10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10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11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611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611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61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611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611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611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611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611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611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612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612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12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12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1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12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12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12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12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12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13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13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13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13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13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13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13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13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13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13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14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14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14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14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14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14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1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1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14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14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15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15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15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15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15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1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1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1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1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1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16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16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16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16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16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16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3616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361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616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616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617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617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617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3617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3617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617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617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617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617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617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618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3618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361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618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618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618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618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618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3618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3618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619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619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619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619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619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619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3619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361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619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619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620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620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620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3620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3620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620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620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620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620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620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621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3621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362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621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621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621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621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621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3621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3621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622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622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622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622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622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622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1369695</xdr:colOff>
      <xdr:row>48</xdr:row>
      <xdr:rowOff>1270</xdr:rowOff>
    </xdr:to>
    <xdr:pic>
      <xdr:nvPicPr>
        <xdr:cNvPr id="3622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1369695</xdr:colOff>
      <xdr:row>48</xdr:row>
      <xdr:rowOff>1270</xdr:rowOff>
    </xdr:to>
    <xdr:pic>
      <xdr:nvPicPr>
        <xdr:cNvPr id="362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622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622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623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623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623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1369695</xdr:colOff>
      <xdr:row>48</xdr:row>
      <xdr:rowOff>1270</xdr:rowOff>
    </xdr:to>
    <xdr:pic>
      <xdr:nvPicPr>
        <xdr:cNvPr id="3623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1369695</xdr:colOff>
      <xdr:row>48</xdr:row>
      <xdr:rowOff>1270</xdr:rowOff>
    </xdr:to>
    <xdr:pic>
      <xdr:nvPicPr>
        <xdr:cNvPr id="3623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623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623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623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623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623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624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3624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362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624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624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624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624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624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3624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3624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625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625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625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625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625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625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3625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362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625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625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626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626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626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3626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3626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626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626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626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626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626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627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3627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362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627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627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627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627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627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3627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3627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628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628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628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628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628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628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3628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362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628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628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629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629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629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3629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3629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629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629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629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629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629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3630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630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63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30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30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30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30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30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630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630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31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31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31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31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31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31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631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63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31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31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32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32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32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632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632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32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32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32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32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32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33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633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63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33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33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33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33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33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633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633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34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34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34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34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34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34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634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63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34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34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35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35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35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635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635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35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35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35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35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35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36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1372235</xdr:colOff>
      <xdr:row>48</xdr:row>
      <xdr:rowOff>1270</xdr:rowOff>
    </xdr:to>
    <xdr:pic>
      <xdr:nvPicPr>
        <xdr:cNvPr id="3636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1372235</xdr:colOff>
      <xdr:row>48</xdr:row>
      <xdr:rowOff>1270</xdr:rowOff>
    </xdr:to>
    <xdr:pic>
      <xdr:nvPicPr>
        <xdr:cNvPr id="363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636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636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636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636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636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1372235</xdr:colOff>
      <xdr:row>48</xdr:row>
      <xdr:rowOff>1270</xdr:rowOff>
    </xdr:to>
    <xdr:pic>
      <xdr:nvPicPr>
        <xdr:cNvPr id="3636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1372235</xdr:colOff>
      <xdr:row>48</xdr:row>
      <xdr:rowOff>1270</xdr:rowOff>
    </xdr:to>
    <xdr:pic>
      <xdr:nvPicPr>
        <xdr:cNvPr id="3636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637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637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637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637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637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637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637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63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37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37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38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38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38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638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638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38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38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38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38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38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39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639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63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39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39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39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39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39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639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639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40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40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40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40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40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40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640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64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40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40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41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41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41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641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641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41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41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41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41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41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42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642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64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42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42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42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42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42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642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642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43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43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43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43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43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43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643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64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43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43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44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44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44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644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644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44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44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44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44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44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45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645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64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45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45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45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45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45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645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645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46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46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46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46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46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46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646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64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46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46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47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47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47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647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647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47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47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47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47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47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48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648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64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48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48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48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48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48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648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648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49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49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49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49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49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49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1372235</xdr:colOff>
      <xdr:row>48</xdr:row>
      <xdr:rowOff>1270</xdr:rowOff>
    </xdr:to>
    <xdr:pic>
      <xdr:nvPicPr>
        <xdr:cNvPr id="3649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1372235</xdr:colOff>
      <xdr:row>48</xdr:row>
      <xdr:rowOff>1270</xdr:rowOff>
    </xdr:to>
    <xdr:pic>
      <xdr:nvPicPr>
        <xdr:cNvPr id="364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649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649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650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650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650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1372235</xdr:colOff>
      <xdr:row>48</xdr:row>
      <xdr:rowOff>1270</xdr:rowOff>
    </xdr:to>
    <xdr:pic>
      <xdr:nvPicPr>
        <xdr:cNvPr id="3650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1372235</xdr:colOff>
      <xdr:row>48</xdr:row>
      <xdr:rowOff>1270</xdr:rowOff>
    </xdr:to>
    <xdr:pic>
      <xdr:nvPicPr>
        <xdr:cNvPr id="3650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650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650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650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650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650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651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651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65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51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51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51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51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51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651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651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52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52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52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52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52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52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652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65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52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52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53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53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53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653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653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53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53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53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53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53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54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654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65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54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54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54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54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54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654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654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55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55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55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55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55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55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655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65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55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55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56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56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56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656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3656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56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56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56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56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56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57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657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657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65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657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657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657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657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657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657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658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658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58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58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5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58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58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58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58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58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59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59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59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59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59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59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59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59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59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59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60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60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60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60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60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60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60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6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60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60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61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61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61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61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61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6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6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6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6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6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62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62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62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62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62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62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662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662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66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662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663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663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663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663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663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663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663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63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63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6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64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64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64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64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64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64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64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64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64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64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65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65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65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65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65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65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65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65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65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65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66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66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6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66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66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66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66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66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66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66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6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6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6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6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6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67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67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67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67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67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68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68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68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6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68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68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68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68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68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68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69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69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69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69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6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69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69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69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69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69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70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70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70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70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70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70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70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70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70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70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71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71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71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71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71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71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7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7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71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71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72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72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72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72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72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67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67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67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67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67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673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673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673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673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673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673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73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73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7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73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74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74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74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74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74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74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74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74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74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7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75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75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75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75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75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75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75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75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75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75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76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76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76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76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76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76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76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76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76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76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77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7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7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77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77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77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77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77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77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77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67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67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67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67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67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678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678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678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678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678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679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79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79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7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79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79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79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79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79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79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80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80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80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80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8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80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80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80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80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80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81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81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81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81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81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81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81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81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81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81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82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82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82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82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82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82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8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8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82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82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83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83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83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83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83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68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68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68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68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68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684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684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684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684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684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684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84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84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8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84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85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85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85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85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85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85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85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85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85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8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86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86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86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86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86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86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86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86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86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86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87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87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87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87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87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87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87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87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87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87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88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8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8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88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88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88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88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88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88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88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8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8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8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8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8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89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89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89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89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89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90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90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90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9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90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90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90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90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90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90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91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91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91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91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9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91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91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91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91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91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92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92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92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92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92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92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92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92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92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92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93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93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93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93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693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693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693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69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693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693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694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694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694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694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694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9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9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9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9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9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95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95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95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95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95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95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95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95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95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95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96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96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96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96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96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96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96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96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96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9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97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97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97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97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97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97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97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97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97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97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98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98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98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98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98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98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98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98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698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698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699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69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69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699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699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699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699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699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699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3699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0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0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0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0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0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00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00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00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00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00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01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01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01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0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01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01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01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01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01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01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02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02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02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02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0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02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02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02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02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02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03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03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03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03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03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03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03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03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03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03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04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04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04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04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704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704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70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70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704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704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705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705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705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705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705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0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0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0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0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0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06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06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06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06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06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06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06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06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0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06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07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07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07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07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07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07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07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07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07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0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08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08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08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08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08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08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08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08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08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08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09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09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09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09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09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09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09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09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09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09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10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1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1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10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10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10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10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10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10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10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1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1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1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1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1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11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11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11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11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11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12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12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12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1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12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12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12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12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12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12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13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13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13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13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1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13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13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13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13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13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14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14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14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714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714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714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714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714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714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714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715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715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715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3715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15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15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15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1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15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15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16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16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16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16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16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1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1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1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1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1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17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17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17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17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17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17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17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17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1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17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18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18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18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18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18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18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18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18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18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1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19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19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19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19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19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19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19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3719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1365885</xdr:colOff>
      <xdr:row>48</xdr:row>
      <xdr:rowOff>170180</xdr:rowOff>
    </xdr:to>
    <xdr:pic>
      <xdr:nvPicPr>
        <xdr:cNvPr id="371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1365885</xdr:colOff>
      <xdr:row>48</xdr:row>
      <xdr:rowOff>170180</xdr:rowOff>
    </xdr:to>
    <xdr:pic>
      <xdr:nvPicPr>
        <xdr:cNvPr id="371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72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72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72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72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72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1365885</xdr:colOff>
      <xdr:row>48</xdr:row>
      <xdr:rowOff>170180</xdr:rowOff>
    </xdr:to>
    <xdr:pic>
      <xdr:nvPicPr>
        <xdr:cNvPr id="3720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1365885</xdr:colOff>
      <xdr:row>48</xdr:row>
      <xdr:rowOff>170180</xdr:rowOff>
    </xdr:to>
    <xdr:pic>
      <xdr:nvPicPr>
        <xdr:cNvPr id="3720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720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720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720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721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721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721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1365885</xdr:colOff>
      <xdr:row>48</xdr:row>
      <xdr:rowOff>170180</xdr:rowOff>
    </xdr:to>
    <xdr:pic>
      <xdr:nvPicPr>
        <xdr:cNvPr id="372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1365885</xdr:colOff>
      <xdr:row>48</xdr:row>
      <xdr:rowOff>170180</xdr:rowOff>
    </xdr:to>
    <xdr:pic>
      <xdr:nvPicPr>
        <xdr:cNvPr id="372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72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72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72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72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72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1365885</xdr:colOff>
      <xdr:row>48</xdr:row>
      <xdr:rowOff>170180</xdr:rowOff>
    </xdr:to>
    <xdr:pic>
      <xdr:nvPicPr>
        <xdr:cNvPr id="3722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1365885</xdr:colOff>
      <xdr:row>48</xdr:row>
      <xdr:rowOff>170180</xdr:rowOff>
    </xdr:to>
    <xdr:pic>
      <xdr:nvPicPr>
        <xdr:cNvPr id="3722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722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722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722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722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722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722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1365885</xdr:colOff>
      <xdr:row>48</xdr:row>
      <xdr:rowOff>170180</xdr:rowOff>
    </xdr:to>
    <xdr:pic>
      <xdr:nvPicPr>
        <xdr:cNvPr id="372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1365885</xdr:colOff>
      <xdr:row>48</xdr:row>
      <xdr:rowOff>170180</xdr:rowOff>
    </xdr:to>
    <xdr:pic>
      <xdr:nvPicPr>
        <xdr:cNvPr id="372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72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72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72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72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72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1365885</xdr:colOff>
      <xdr:row>48</xdr:row>
      <xdr:rowOff>170180</xdr:rowOff>
    </xdr:to>
    <xdr:pic>
      <xdr:nvPicPr>
        <xdr:cNvPr id="3723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1365885</xdr:colOff>
      <xdr:row>48</xdr:row>
      <xdr:rowOff>170180</xdr:rowOff>
    </xdr:to>
    <xdr:pic>
      <xdr:nvPicPr>
        <xdr:cNvPr id="3723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723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723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723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724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724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724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1365885</xdr:colOff>
      <xdr:row>48</xdr:row>
      <xdr:rowOff>170180</xdr:rowOff>
    </xdr:to>
    <xdr:pic>
      <xdr:nvPicPr>
        <xdr:cNvPr id="372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1365885</xdr:colOff>
      <xdr:row>48</xdr:row>
      <xdr:rowOff>170180</xdr:rowOff>
    </xdr:to>
    <xdr:pic>
      <xdr:nvPicPr>
        <xdr:cNvPr id="372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72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72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72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72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72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1365885</xdr:colOff>
      <xdr:row>48</xdr:row>
      <xdr:rowOff>170180</xdr:rowOff>
    </xdr:to>
    <xdr:pic>
      <xdr:nvPicPr>
        <xdr:cNvPr id="3725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1365885</xdr:colOff>
      <xdr:row>48</xdr:row>
      <xdr:rowOff>170180</xdr:rowOff>
    </xdr:to>
    <xdr:pic>
      <xdr:nvPicPr>
        <xdr:cNvPr id="3725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725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725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725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725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725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725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1369695</xdr:colOff>
      <xdr:row>49</xdr:row>
      <xdr:rowOff>1270</xdr:rowOff>
    </xdr:to>
    <xdr:pic>
      <xdr:nvPicPr>
        <xdr:cNvPr id="372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1369695</xdr:colOff>
      <xdr:row>49</xdr:row>
      <xdr:rowOff>1270</xdr:rowOff>
    </xdr:to>
    <xdr:pic>
      <xdr:nvPicPr>
        <xdr:cNvPr id="372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167005</xdr:colOff>
      <xdr:row>49</xdr:row>
      <xdr:rowOff>1270</xdr:rowOff>
    </xdr:to>
    <xdr:pic>
      <xdr:nvPicPr>
        <xdr:cNvPr id="372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167005</xdr:colOff>
      <xdr:row>49</xdr:row>
      <xdr:rowOff>1270</xdr:rowOff>
    </xdr:to>
    <xdr:pic>
      <xdr:nvPicPr>
        <xdr:cNvPr id="372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167005</xdr:colOff>
      <xdr:row>49</xdr:row>
      <xdr:rowOff>1270</xdr:rowOff>
    </xdr:to>
    <xdr:pic>
      <xdr:nvPicPr>
        <xdr:cNvPr id="372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167005</xdr:colOff>
      <xdr:row>49</xdr:row>
      <xdr:rowOff>1270</xdr:rowOff>
    </xdr:to>
    <xdr:pic>
      <xdr:nvPicPr>
        <xdr:cNvPr id="372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167005</xdr:colOff>
      <xdr:row>49</xdr:row>
      <xdr:rowOff>1270</xdr:rowOff>
    </xdr:to>
    <xdr:pic>
      <xdr:nvPicPr>
        <xdr:cNvPr id="372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1369695</xdr:colOff>
      <xdr:row>49</xdr:row>
      <xdr:rowOff>1270</xdr:rowOff>
    </xdr:to>
    <xdr:pic>
      <xdr:nvPicPr>
        <xdr:cNvPr id="3726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1369695</xdr:colOff>
      <xdr:row>49</xdr:row>
      <xdr:rowOff>1270</xdr:rowOff>
    </xdr:to>
    <xdr:pic>
      <xdr:nvPicPr>
        <xdr:cNvPr id="3726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167005</xdr:colOff>
      <xdr:row>49</xdr:row>
      <xdr:rowOff>1270</xdr:rowOff>
    </xdr:to>
    <xdr:pic>
      <xdr:nvPicPr>
        <xdr:cNvPr id="3726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167005</xdr:colOff>
      <xdr:row>49</xdr:row>
      <xdr:rowOff>1270</xdr:rowOff>
    </xdr:to>
    <xdr:pic>
      <xdr:nvPicPr>
        <xdr:cNvPr id="3726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167005</xdr:colOff>
      <xdr:row>49</xdr:row>
      <xdr:rowOff>1270</xdr:rowOff>
    </xdr:to>
    <xdr:pic>
      <xdr:nvPicPr>
        <xdr:cNvPr id="3726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167005</xdr:colOff>
      <xdr:row>49</xdr:row>
      <xdr:rowOff>1270</xdr:rowOff>
    </xdr:to>
    <xdr:pic>
      <xdr:nvPicPr>
        <xdr:cNvPr id="3727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167005</xdr:colOff>
      <xdr:row>49</xdr:row>
      <xdr:rowOff>1270</xdr:rowOff>
    </xdr:to>
    <xdr:pic>
      <xdr:nvPicPr>
        <xdr:cNvPr id="3727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167005</xdr:colOff>
      <xdr:row>49</xdr:row>
      <xdr:rowOff>1270</xdr:rowOff>
    </xdr:to>
    <xdr:pic>
      <xdr:nvPicPr>
        <xdr:cNvPr id="3727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1365885</xdr:colOff>
      <xdr:row>48</xdr:row>
      <xdr:rowOff>170180</xdr:rowOff>
    </xdr:to>
    <xdr:pic>
      <xdr:nvPicPr>
        <xdr:cNvPr id="372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1365885</xdr:colOff>
      <xdr:row>48</xdr:row>
      <xdr:rowOff>170180</xdr:rowOff>
    </xdr:to>
    <xdr:pic>
      <xdr:nvPicPr>
        <xdr:cNvPr id="372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72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72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72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72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72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1365885</xdr:colOff>
      <xdr:row>48</xdr:row>
      <xdr:rowOff>170180</xdr:rowOff>
    </xdr:to>
    <xdr:pic>
      <xdr:nvPicPr>
        <xdr:cNvPr id="3728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1365885</xdr:colOff>
      <xdr:row>48</xdr:row>
      <xdr:rowOff>170180</xdr:rowOff>
    </xdr:to>
    <xdr:pic>
      <xdr:nvPicPr>
        <xdr:cNvPr id="3728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728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728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728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728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728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728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1365885</xdr:colOff>
      <xdr:row>48</xdr:row>
      <xdr:rowOff>170180</xdr:rowOff>
    </xdr:to>
    <xdr:pic>
      <xdr:nvPicPr>
        <xdr:cNvPr id="372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1365885</xdr:colOff>
      <xdr:row>48</xdr:row>
      <xdr:rowOff>170180</xdr:rowOff>
    </xdr:to>
    <xdr:pic>
      <xdr:nvPicPr>
        <xdr:cNvPr id="372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72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72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72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72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72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1365885</xdr:colOff>
      <xdr:row>48</xdr:row>
      <xdr:rowOff>170180</xdr:rowOff>
    </xdr:to>
    <xdr:pic>
      <xdr:nvPicPr>
        <xdr:cNvPr id="3729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1365885</xdr:colOff>
      <xdr:row>48</xdr:row>
      <xdr:rowOff>170180</xdr:rowOff>
    </xdr:to>
    <xdr:pic>
      <xdr:nvPicPr>
        <xdr:cNvPr id="3729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729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729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729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730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730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730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1365885</xdr:colOff>
      <xdr:row>48</xdr:row>
      <xdr:rowOff>170180</xdr:rowOff>
    </xdr:to>
    <xdr:pic>
      <xdr:nvPicPr>
        <xdr:cNvPr id="373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1365885</xdr:colOff>
      <xdr:row>48</xdr:row>
      <xdr:rowOff>170180</xdr:rowOff>
    </xdr:to>
    <xdr:pic>
      <xdr:nvPicPr>
        <xdr:cNvPr id="373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73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73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73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73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73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1365885</xdr:colOff>
      <xdr:row>48</xdr:row>
      <xdr:rowOff>170180</xdr:rowOff>
    </xdr:to>
    <xdr:pic>
      <xdr:nvPicPr>
        <xdr:cNvPr id="3731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1365885</xdr:colOff>
      <xdr:row>48</xdr:row>
      <xdr:rowOff>170180</xdr:rowOff>
    </xdr:to>
    <xdr:pic>
      <xdr:nvPicPr>
        <xdr:cNvPr id="3731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731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731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731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731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731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731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1365885</xdr:colOff>
      <xdr:row>48</xdr:row>
      <xdr:rowOff>170180</xdr:rowOff>
    </xdr:to>
    <xdr:pic>
      <xdr:nvPicPr>
        <xdr:cNvPr id="373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1365885</xdr:colOff>
      <xdr:row>48</xdr:row>
      <xdr:rowOff>170180</xdr:rowOff>
    </xdr:to>
    <xdr:pic>
      <xdr:nvPicPr>
        <xdr:cNvPr id="373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73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73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73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73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73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1365885</xdr:colOff>
      <xdr:row>48</xdr:row>
      <xdr:rowOff>170180</xdr:rowOff>
    </xdr:to>
    <xdr:pic>
      <xdr:nvPicPr>
        <xdr:cNvPr id="3732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1365885</xdr:colOff>
      <xdr:row>48</xdr:row>
      <xdr:rowOff>170180</xdr:rowOff>
    </xdr:to>
    <xdr:pic>
      <xdr:nvPicPr>
        <xdr:cNvPr id="3732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732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732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732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733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733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3733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373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373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3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3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3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3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3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3734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3734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34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34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34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34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34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34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373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373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3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3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3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3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3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3735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3735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35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35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35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36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36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36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373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373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3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3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3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3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3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3737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3737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37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37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37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37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37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37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373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373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3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3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3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3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3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3738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3738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38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38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38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39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39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39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1372235</xdr:colOff>
      <xdr:row>49</xdr:row>
      <xdr:rowOff>1270</xdr:rowOff>
    </xdr:to>
    <xdr:pic>
      <xdr:nvPicPr>
        <xdr:cNvPr id="373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1372235</xdr:colOff>
      <xdr:row>49</xdr:row>
      <xdr:rowOff>1270</xdr:rowOff>
    </xdr:to>
    <xdr:pic>
      <xdr:nvPicPr>
        <xdr:cNvPr id="373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73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73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73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73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73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1372235</xdr:colOff>
      <xdr:row>49</xdr:row>
      <xdr:rowOff>1270</xdr:rowOff>
    </xdr:to>
    <xdr:pic>
      <xdr:nvPicPr>
        <xdr:cNvPr id="3740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1372235</xdr:colOff>
      <xdr:row>49</xdr:row>
      <xdr:rowOff>1270</xdr:rowOff>
    </xdr:to>
    <xdr:pic>
      <xdr:nvPicPr>
        <xdr:cNvPr id="3740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740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740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740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740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740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740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374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374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4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4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4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4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4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3741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3741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41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41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41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42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42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42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374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374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4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4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4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4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4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3743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3743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43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43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43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43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43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43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374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374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4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4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4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4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4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3744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3744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44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44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44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45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45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45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374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374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4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4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4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4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4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3746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3746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46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46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46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46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46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46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374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374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4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4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4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4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4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3747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3747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47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47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47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48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48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48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374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374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4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4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4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4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4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3749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3749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49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49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49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49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49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49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374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374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5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5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5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5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5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3750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3750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50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50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50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51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51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51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375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375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5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5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5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5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5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3752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3752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52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52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52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52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52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52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1372235</xdr:colOff>
      <xdr:row>49</xdr:row>
      <xdr:rowOff>1270</xdr:rowOff>
    </xdr:to>
    <xdr:pic>
      <xdr:nvPicPr>
        <xdr:cNvPr id="375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1372235</xdr:colOff>
      <xdr:row>49</xdr:row>
      <xdr:rowOff>1270</xdr:rowOff>
    </xdr:to>
    <xdr:pic>
      <xdr:nvPicPr>
        <xdr:cNvPr id="375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75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75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75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75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75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1372235</xdr:colOff>
      <xdr:row>49</xdr:row>
      <xdr:rowOff>1270</xdr:rowOff>
    </xdr:to>
    <xdr:pic>
      <xdr:nvPicPr>
        <xdr:cNvPr id="3753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1372235</xdr:colOff>
      <xdr:row>49</xdr:row>
      <xdr:rowOff>1270</xdr:rowOff>
    </xdr:to>
    <xdr:pic>
      <xdr:nvPicPr>
        <xdr:cNvPr id="3753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753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753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753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754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754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754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375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375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5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5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5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5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5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3755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3755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55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55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55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55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55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55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375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375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5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5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5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5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5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3756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3756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56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56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56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57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57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57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375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375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5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5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5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5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5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3758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3758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58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58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58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58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58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58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375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375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5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5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5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5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5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3759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3759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59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59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59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60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60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60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167005</xdr:colOff>
      <xdr:row>49</xdr:row>
      <xdr:rowOff>1270</xdr:rowOff>
    </xdr:to>
    <xdr:pic>
      <xdr:nvPicPr>
        <xdr:cNvPr id="3760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167005</xdr:colOff>
      <xdr:row>49</xdr:row>
      <xdr:rowOff>1270</xdr:rowOff>
    </xdr:to>
    <xdr:pic>
      <xdr:nvPicPr>
        <xdr:cNvPr id="3760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167005</xdr:colOff>
      <xdr:row>49</xdr:row>
      <xdr:rowOff>1270</xdr:rowOff>
    </xdr:to>
    <xdr:pic>
      <xdr:nvPicPr>
        <xdr:cNvPr id="3760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167005</xdr:colOff>
      <xdr:row>49</xdr:row>
      <xdr:rowOff>1270</xdr:rowOff>
    </xdr:to>
    <xdr:pic>
      <xdr:nvPicPr>
        <xdr:cNvPr id="3760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167005</xdr:colOff>
      <xdr:row>49</xdr:row>
      <xdr:rowOff>1270</xdr:rowOff>
    </xdr:to>
    <xdr:pic>
      <xdr:nvPicPr>
        <xdr:cNvPr id="3760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167005</xdr:colOff>
      <xdr:row>49</xdr:row>
      <xdr:rowOff>1270</xdr:rowOff>
    </xdr:to>
    <xdr:pic>
      <xdr:nvPicPr>
        <xdr:cNvPr id="3760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167005</xdr:colOff>
      <xdr:row>49</xdr:row>
      <xdr:rowOff>1270</xdr:rowOff>
    </xdr:to>
    <xdr:pic>
      <xdr:nvPicPr>
        <xdr:cNvPr id="3760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167005</xdr:colOff>
      <xdr:row>49</xdr:row>
      <xdr:rowOff>1270</xdr:rowOff>
    </xdr:to>
    <xdr:pic>
      <xdr:nvPicPr>
        <xdr:cNvPr id="3761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167005</xdr:colOff>
      <xdr:row>49</xdr:row>
      <xdr:rowOff>1270</xdr:rowOff>
    </xdr:to>
    <xdr:pic>
      <xdr:nvPicPr>
        <xdr:cNvPr id="3761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167005</xdr:colOff>
      <xdr:row>49</xdr:row>
      <xdr:rowOff>1270</xdr:rowOff>
    </xdr:to>
    <xdr:pic>
      <xdr:nvPicPr>
        <xdr:cNvPr id="3761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167005</xdr:colOff>
      <xdr:row>49</xdr:row>
      <xdr:rowOff>1270</xdr:rowOff>
    </xdr:to>
    <xdr:pic>
      <xdr:nvPicPr>
        <xdr:cNvPr id="3761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61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61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6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6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61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61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62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62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62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62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62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6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6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6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6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6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63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63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63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63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63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63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63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63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6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63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64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64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64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64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64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64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64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64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64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6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65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65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65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65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65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65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65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65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765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765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766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766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766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766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766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766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766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766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766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66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67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6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6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67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67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67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67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67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67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67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6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6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6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6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6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68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68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68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68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68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69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69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69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6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69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69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69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69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69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69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70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70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70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70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7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70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70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70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70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70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71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71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71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71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71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71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71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71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71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71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72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72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72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72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72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72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7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7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72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72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73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73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73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73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73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7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7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7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7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7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74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74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74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74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74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74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74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74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7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74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75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75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75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75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75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75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75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775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775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77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776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776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776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776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776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776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776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776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76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76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77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77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77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77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77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77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77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77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77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77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78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7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7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78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78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78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78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78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78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78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7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7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7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7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7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79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79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79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79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79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80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80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80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8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80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80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80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80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80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80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81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81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167005</xdr:colOff>
      <xdr:row>49</xdr:row>
      <xdr:rowOff>1270</xdr:rowOff>
    </xdr:to>
    <xdr:pic>
      <xdr:nvPicPr>
        <xdr:cNvPr id="3781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167005</xdr:colOff>
      <xdr:row>49</xdr:row>
      <xdr:rowOff>1270</xdr:rowOff>
    </xdr:to>
    <xdr:pic>
      <xdr:nvPicPr>
        <xdr:cNvPr id="3781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167005</xdr:colOff>
      <xdr:row>49</xdr:row>
      <xdr:rowOff>1270</xdr:rowOff>
    </xdr:to>
    <xdr:pic>
      <xdr:nvPicPr>
        <xdr:cNvPr id="378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167005</xdr:colOff>
      <xdr:row>49</xdr:row>
      <xdr:rowOff>1270</xdr:rowOff>
    </xdr:to>
    <xdr:pic>
      <xdr:nvPicPr>
        <xdr:cNvPr id="3781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167005</xdr:colOff>
      <xdr:row>49</xdr:row>
      <xdr:rowOff>1270</xdr:rowOff>
    </xdr:to>
    <xdr:pic>
      <xdr:nvPicPr>
        <xdr:cNvPr id="3781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167005</xdr:colOff>
      <xdr:row>49</xdr:row>
      <xdr:rowOff>1270</xdr:rowOff>
    </xdr:to>
    <xdr:pic>
      <xdr:nvPicPr>
        <xdr:cNvPr id="3781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167005</xdr:colOff>
      <xdr:row>49</xdr:row>
      <xdr:rowOff>1270</xdr:rowOff>
    </xdr:to>
    <xdr:pic>
      <xdr:nvPicPr>
        <xdr:cNvPr id="3781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167005</xdr:colOff>
      <xdr:row>49</xdr:row>
      <xdr:rowOff>1270</xdr:rowOff>
    </xdr:to>
    <xdr:pic>
      <xdr:nvPicPr>
        <xdr:cNvPr id="3781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167005</xdr:colOff>
      <xdr:row>49</xdr:row>
      <xdr:rowOff>1270</xdr:rowOff>
    </xdr:to>
    <xdr:pic>
      <xdr:nvPicPr>
        <xdr:cNvPr id="3782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167005</xdr:colOff>
      <xdr:row>49</xdr:row>
      <xdr:rowOff>1270</xdr:rowOff>
    </xdr:to>
    <xdr:pic>
      <xdr:nvPicPr>
        <xdr:cNvPr id="3782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167005</xdr:colOff>
      <xdr:row>49</xdr:row>
      <xdr:rowOff>1270</xdr:rowOff>
    </xdr:to>
    <xdr:pic>
      <xdr:nvPicPr>
        <xdr:cNvPr id="3782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82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82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82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82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82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82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82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83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83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83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83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83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83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83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8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83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83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84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84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84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84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84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8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8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8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8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8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85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85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85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85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85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85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85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85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85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85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86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86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86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86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86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86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86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786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786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78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787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787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787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787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787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787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787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787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87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87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88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88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88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88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88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88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88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88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88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88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89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8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8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89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89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89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89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89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89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89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9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9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9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9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9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90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90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90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90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90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91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91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91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9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91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91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91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91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91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91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92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92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92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92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9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92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92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92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92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92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93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93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93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93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93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93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93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93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93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93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94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94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94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94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94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94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9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9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94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94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95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95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95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95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95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9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9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9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9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9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96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96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96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96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96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96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796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796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79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796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797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797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797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797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797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797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797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97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97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9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98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98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98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98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98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98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98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98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98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98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99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99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99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99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99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99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99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99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99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799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00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0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0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00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00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00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00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00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00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00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0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0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0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0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0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01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01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01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01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01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02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167005</xdr:colOff>
      <xdr:row>49</xdr:row>
      <xdr:rowOff>1270</xdr:rowOff>
    </xdr:to>
    <xdr:pic>
      <xdr:nvPicPr>
        <xdr:cNvPr id="3802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167005</xdr:colOff>
      <xdr:row>49</xdr:row>
      <xdr:rowOff>1270</xdr:rowOff>
    </xdr:to>
    <xdr:pic>
      <xdr:nvPicPr>
        <xdr:cNvPr id="3802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167005</xdr:colOff>
      <xdr:row>49</xdr:row>
      <xdr:rowOff>1270</xdr:rowOff>
    </xdr:to>
    <xdr:pic>
      <xdr:nvPicPr>
        <xdr:cNvPr id="380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167005</xdr:colOff>
      <xdr:row>49</xdr:row>
      <xdr:rowOff>1270</xdr:rowOff>
    </xdr:to>
    <xdr:pic>
      <xdr:nvPicPr>
        <xdr:cNvPr id="3802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167005</xdr:colOff>
      <xdr:row>49</xdr:row>
      <xdr:rowOff>1270</xdr:rowOff>
    </xdr:to>
    <xdr:pic>
      <xdr:nvPicPr>
        <xdr:cNvPr id="3802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167005</xdr:colOff>
      <xdr:row>49</xdr:row>
      <xdr:rowOff>1270</xdr:rowOff>
    </xdr:to>
    <xdr:pic>
      <xdr:nvPicPr>
        <xdr:cNvPr id="3802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167005</xdr:colOff>
      <xdr:row>49</xdr:row>
      <xdr:rowOff>1270</xdr:rowOff>
    </xdr:to>
    <xdr:pic>
      <xdr:nvPicPr>
        <xdr:cNvPr id="3802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167005</xdr:colOff>
      <xdr:row>49</xdr:row>
      <xdr:rowOff>1270</xdr:rowOff>
    </xdr:to>
    <xdr:pic>
      <xdr:nvPicPr>
        <xdr:cNvPr id="3802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167005</xdr:colOff>
      <xdr:row>49</xdr:row>
      <xdr:rowOff>1270</xdr:rowOff>
    </xdr:to>
    <xdr:pic>
      <xdr:nvPicPr>
        <xdr:cNvPr id="3802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167005</xdr:colOff>
      <xdr:row>49</xdr:row>
      <xdr:rowOff>1270</xdr:rowOff>
    </xdr:to>
    <xdr:pic>
      <xdr:nvPicPr>
        <xdr:cNvPr id="3803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167005</xdr:colOff>
      <xdr:row>49</xdr:row>
      <xdr:rowOff>1270</xdr:rowOff>
    </xdr:to>
    <xdr:pic>
      <xdr:nvPicPr>
        <xdr:cNvPr id="3803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03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03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0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03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03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03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03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03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04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04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04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04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04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04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04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04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04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04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05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05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05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05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05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05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05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0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05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05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06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06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06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06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06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0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0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0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0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0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07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07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07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07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07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07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807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807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80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807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808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808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808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808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808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808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808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08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08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0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09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09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09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09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09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09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09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09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09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09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10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10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10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10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10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10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10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10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10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10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11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11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1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11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11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11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11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11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11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11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1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1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1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1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1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12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12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12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12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12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13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13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13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1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13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13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13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13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13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13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14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14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14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14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1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14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14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14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14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14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15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15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15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15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15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15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15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15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15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15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16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16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16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16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16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16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1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1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16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16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17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17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17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17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17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81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81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81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81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81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818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818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818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818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818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3818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18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18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1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18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19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19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19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19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19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19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19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19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19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1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20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20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20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20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20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20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20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20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20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20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21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21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21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21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21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21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21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21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21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21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22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2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2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22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22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22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22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22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22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3822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1365885</xdr:colOff>
      <xdr:row>49</xdr:row>
      <xdr:rowOff>170180</xdr:rowOff>
    </xdr:to>
    <xdr:pic>
      <xdr:nvPicPr>
        <xdr:cNvPr id="3823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1365885</xdr:colOff>
      <xdr:row>49</xdr:row>
      <xdr:rowOff>170180</xdr:rowOff>
    </xdr:to>
    <xdr:pic>
      <xdr:nvPicPr>
        <xdr:cNvPr id="382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3823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3823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382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3823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3823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1365885</xdr:colOff>
      <xdr:row>49</xdr:row>
      <xdr:rowOff>170180</xdr:rowOff>
    </xdr:to>
    <xdr:pic>
      <xdr:nvPicPr>
        <xdr:cNvPr id="3823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1365885</xdr:colOff>
      <xdr:row>49</xdr:row>
      <xdr:rowOff>170180</xdr:rowOff>
    </xdr:to>
    <xdr:pic>
      <xdr:nvPicPr>
        <xdr:cNvPr id="3823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3823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3824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3824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3824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3824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3824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1365885</xdr:colOff>
      <xdr:row>49</xdr:row>
      <xdr:rowOff>170180</xdr:rowOff>
    </xdr:to>
    <xdr:pic>
      <xdr:nvPicPr>
        <xdr:cNvPr id="3824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1365885</xdr:colOff>
      <xdr:row>49</xdr:row>
      <xdr:rowOff>170180</xdr:rowOff>
    </xdr:to>
    <xdr:pic>
      <xdr:nvPicPr>
        <xdr:cNvPr id="382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3824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3824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382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3825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3825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1365885</xdr:colOff>
      <xdr:row>49</xdr:row>
      <xdr:rowOff>170180</xdr:rowOff>
    </xdr:to>
    <xdr:pic>
      <xdr:nvPicPr>
        <xdr:cNvPr id="3825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1365885</xdr:colOff>
      <xdr:row>49</xdr:row>
      <xdr:rowOff>170180</xdr:rowOff>
    </xdr:to>
    <xdr:pic>
      <xdr:nvPicPr>
        <xdr:cNvPr id="3825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3825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3825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3825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3825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3825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3825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1365885</xdr:colOff>
      <xdr:row>49</xdr:row>
      <xdr:rowOff>170180</xdr:rowOff>
    </xdr:to>
    <xdr:pic>
      <xdr:nvPicPr>
        <xdr:cNvPr id="3826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1365885</xdr:colOff>
      <xdr:row>49</xdr:row>
      <xdr:rowOff>170180</xdr:rowOff>
    </xdr:to>
    <xdr:pic>
      <xdr:nvPicPr>
        <xdr:cNvPr id="3826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3826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3826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382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3826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3826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1365885</xdr:colOff>
      <xdr:row>49</xdr:row>
      <xdr:rowOff>170180</xdr:rowOff>
    </xdr:to>
    <xdr:pic>
      <xdr:nvPicPr>
        <xdr:cNvPr id="3826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1365885</xdr:colOff>
      <xdr:row>49</xdr:row>
      <xdr:rowOff>170180</xdr:rowOff>
    </xdr:to>
    <xdr:pic>
      <xdr:nvPicPr>
        <xdr:cNvPr id="3826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3826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3827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3827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3827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3827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3827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1365885</xdr:colOff>
      <xdr:row>49</xdr:row>
      <xdr:rowOff>170180</xdr:rowOff>
    </xdr:to>
    <xdr:pic>
      <xdr:nvPicPr>
        <xdr:cNvPr id="3827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1365885</xdr:colOff>
      <xdr:row>49</xdr:row>
      <xdr:rowOff>170180</xdr:rowOff>
    </xdr:to>
    <xdr:pic>
      <xdr:nvPicPr>
        <xdr:cNvPr id="382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3827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3827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382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3828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3828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1365885</xdr:colOff>
      <xdr:row>49</xdr:row>
      <xdr:rowOff>170180</xdr:rowOff>
    </xdr:to>
    <xdr:pic>
      <xdr:nvPicPr>
        <xdr:cNvPr id="3828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1365885</xdr:colOff>
      <xdr:row>49</xdr:row>
      <xdr:rowOff>170180</xdr:rowOff>
    </xdr:to>
    <xdr:pic>
      <xdr:nvPicPr>
        <xdr:cNvPr id="3828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3828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3828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3828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3828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3828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3828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1369695</xdr:colOff>
      <xdr:row>50</xdr:row>
      <xdr:rowOff>1270</xdr:rowOff>
    </xdr:to>
    <xdr:pic>
      <xdr:nvPicPr>
        <xdr:cNvPr id="3829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1369695</xdr:colOff>
      <xdr:row>50</xdr:row>
      <xdr:rowOff>1270</xdr:rowOff>
    </xdr:to>
    <xdr:pic>
      <xdr:nvPicPr>
        <xdr:cNvPr id="382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167005</xdr:colOff>
      <xdr:row>50</xdr:row>
      <xdr:rowOff>1270</xdr:rowOff>
    </xdr:to>
    <xdr:pic>
      <xdr:nvPicPr>
        <xdr:cNvPr id="3829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167005</xdr:colOff>
      <xdr:row>50</xdr:row>
      <xdr:rowOff>1270</xdr:rowOff>
    </xdr:to>
    <xdr:pic>
      <xdr:nvPicPr>
        <xdr:cNvPr id="3829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167005</xdr:colOff>
      <xdr:row>50</xdr:row>
      <xdr:rowOff>1270</xdr:rowOff>
    </xdr:to>
    <xdr:pic>
      <xdr:nvPicPr>
        <xdr:cNvPr id="382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167005</xdr:colOff>
      <xdr:row>50</xdr:row>
      <xdr:rowOff>1270</xdr:rowOff>
    </xdr:to>
    <xdr:pic>
      <xdr:nvPicPr>
        <xdr:cNvPr id="3829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167005</xdr:colOff>
      <xdr:row>50</xdr:row>
      <xdr:rowOff>1270</xdr:rowOff>
    </xdr:to>
    <xdr:pic>
      <xdr:nvPicPr>
        <xdr:cNvPr id="3829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1369695</xdr:colOff>
      <xdr:row>50</xdr:row>
      <xdr:rowOff>1270</xdr:rowOff>
    </xdr:to>
    <xdr:pic>
      <xdr:nvPicPr>
        <xdr:cNvPr id="3829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1369695</xdr:colOff>
      <xdr:row>50</xdr:row>
      <xdr:rowOff>1270</xdr:rowOff>
    </xdr:to>
    <xdr:pic>
      <xdr:nvPicPr>
        <xdr:cNvPr id="3829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167005</xdr:colOff>
      <xdr:row>50</xdr:row>
      <xdr:rowOff>1270</xdr:rowOff>
    </xdr:to>
    <xdr:pic>
      <xdr:nvPicPr>
        <xdr:cNvPr id="3829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167005</xdr:colOff>
      <xdr:row>50</xdr:row>
      <xdr:rowOff>1270</xdr:rowOff>
    </xdr:to>
    <xdr:pic>
      <xdr:nvPicPr>
        <xdr:cNvPr id="3830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167005</xdr:colOff>
      <xdr:row>50</xdr:row>
      <xdr:rowOff>1270</xdr:rowOff>
    </xdr:to>
    <xdr:pic>
      <xdr:nvPicPr>
        <xdr:cNvPr id="3830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167005</xdr:colOff>
      <xdr:row>50</xdr:row>
      <xdr:rowOff>1270</xdr:rowOff>
    </xdr:to>
    <xdr:pic>
      <xdr:nvPicPr>
        <xdr:cNvPr id="3830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167005</xdr:colOff>
      <xdr:row>50</xdr:row>
      <xdr:rowOff>1270</xdr:rowOff>
    </xdr:to>
    <xdr:pic>
      <xdr:nvPicPr>
        <xdr:cNvPr id="3830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167005</xdr:colOff>
      <xdr:row>50</xdr:row>
      <xdr:rowOff>1270</xdr:rowOff>
    </xdr:to>
    <xdr:pic>
      <xdr:nvPicPr>
        <xdr:cNvPr id="3830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1365885</xdr:colOff>
      <xdr:row>49</xdr:row>
      <xdr:rowOff>170180</xdr:rowOff>
    </xdr:to>
    <xdr:pic>
      <xdr:nvPicPr>
        <xdr:cNvPr id="3830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1365885</xdr:colOff>
      <xdr:row>49</xdr:row>
      <xdr:rowOff>170180</xdr:rowOff>
    </xdr:to>
    <xdr:pic>
      <xdr:nvPicPr>
        <xdr:cNvPr id="3830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3830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3830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383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3831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3831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1365885</xdr:colOff>
      <xdr:row>49</xdr:row>
      <xdr:rowOff>170180</xdr:rowOff>
    </xdr:to>
    <xdr:pic>
      <xdr:nvPicPr>
        <xdr:cNvPr id="3831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1365885</xdr:colOff>
      <xdr:row>49</xdr:row>
      <xdr:rowOff>170180</xdr:rowOff>
    </xdr:to>
    <xdr:pic>
      <xdr:nvPicPr>
        <xdr:cNvPr id="3831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3831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3831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3831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3831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3831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3831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1365885</xdr:colOff>
      <xdr:row>49</xdr:row>
      <xdr:rowOff>170180</xdr:rowOff>
    </xdr:to>
    <xdr:pic>
      <xdr:nvPicPr>
        <xdr:cNvPr id="3832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1365885</xdr:colOff>
      <xdr:row>49</xdr:row>
      <xdr:rowOff>170180</xdr:rowOff>
    </xdr:to>
    <xdr:pic>
      <xdr:nvPicPr>
        <xdr:cNvPr id="383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3832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3832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383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3832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3832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1365885</xdr:colOff>
      <xdr:row>49</xdr:row>
      <xdr:rowOff>170180</xdr:rowOff>
    </xdr:to>
    <xdr:pic>
      <xdr:nvPicPr>
        <xdr:cNvPr id="3832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1365885</xdr:colOff>
      <xdr:row>49</xdr:row>
      <xdr:rowOff>170180</xdr:rowOff>
    </xdr:to>
    <xdr:pic>
      <xdr:nvPicPr>
        <xdr:cNvPr id="3832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3832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3833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3833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3833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3833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3833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1365885</xdr:colOff>
      <xdr:row>49</xdr:row>
      <xdr:rowOff>170180</xdr:rowOff>
    </xdr:to>
    <xdr:pic>
      <xdr:nvPicPr>
        <xdr:cNvPr id="3833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1365885</xdr:colOff>
      <xdr:row>49</xdr:row>
      <xdr:rowOff>170180</xdr:rowOff>
    </xdr:to>
    <xdr:pic>
      <xdr:nvPicPr>
        <xdr:cNvPr id="3833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3833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3833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383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3834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3834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1365885</xdr:colOff>
      <xdr:row>49</xdr:row>
      <xdr:rowOff>170180</xdr:rowOff>
    </xdr:to>
    <xdr:pic>
      <xdr:nvPicPr>
        <xdr:cNvPr id="3834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1365885</xdr:colOff>
      <xdr:row>49</xdr:row>
      <xdr:rowOff>170180</xdr:rowOff>
    </xdr:to>
    <xdr:pic>
      <xdr:nvPicPr>
        <xdr:cNvPr id="3834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3834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3834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3834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3834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3834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3834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1365885</xdr:colOff>
      <xdr:row>49</xdr:row>
      <xdr:rowOff>170180</xdr:rowOff>
    </xdr:to>
    <xdr:pic>
      <xdr:nvPicPr>
        <xdr:cNvPr id="3835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1365885</xdr:colOff>
      <xdr:row>49</xdr:row>
      <xdr:rowOff>170180</xdr:rowOff>
    </xdr:to>
    <xdr:pic>
      <xdr:nvPicPr>
        <xdr:cNvPr id="383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3835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3835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383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3835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3835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1365885</xdr:colOff>
      <xdr:row>49</xdr:row>
      <xdr:rowOff>170180</xdr:rowOff>
    </xdr:to>
    <xdr:pic>
      <xdr:nvPicPr>
        <xdr:cNvPr id="3835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1365885</xdr:colOff>
      <xdr:row>49</xdr:row>
      <xdr:rowOff>170180</xdr:rowOff>
    </xdr:to>
    <xdr:pic>
      <xdr:nvPicPr>
        <xdr:cNvPr id="3835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3835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3836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3836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3836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3836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3836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1368425</xdr:colOff>
      <xdr:row>49</xdr:row>
      <xdr:rowOff>170180</xdr:rowOff>
    </xdr:to>
    <xdr:pic>
      <xdr:nvPicPr>
        <xdr:cNvPr id="3836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1368425</xdr:colOff>
      <xdr:row>49</xdr:row>
      <xdr:rowOff>170180</xdr:rowOff>
    </xdr:to>
    <xdr:pic>
      <xdr:nvPicPr>
        <xdr:cNvPr id="383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36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36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3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37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37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1368425</xdr:colOff>
      <xdr:row>49</xdr:row>
      <xdr:rowOff>170180</xdr:rowOff>
    </xdr:to>
    <xdr:pic>
      <xdr:nvPicPr>
        <xdr:cNvPr id="3837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1368425</xdr:colOff>
      <xdr:row>49</xdr:row>
      <xdr:rowOff>170180</xdr:rowOff>
    </xdr:to>
    <xdr:pic>
      <xdr:nvPicPr>
        <xdr:cNvPr id="3837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37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37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37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37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37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37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1368425</xdr:colOff>
      <xdr:row>49</xdr:row>
      <xdr:rowOff>170180</xdr:rowOff>
    </xdr:to>
    <xdr:pic>
      <xdr:nvPicPr>
        <xdr:cNvPr id="3838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1368425</xdr:colOff>
      <xdr:row>49</xdr:row>
      <xdr:rowOff>170180</xdr:rowOff>
    </xdr:to>
    <xdr:pic>
      <xdr:nvPicPr>
        <xdr:cNvPr id="383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38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38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3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38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38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1368425</xdr:colOff>
      <xdr:row>49</xdr:row>
      <xdr:rowOff>170180</xdr:rowOff>
    </xdr:to>
    <xdr:pic>
      <xdr:nvPicPr>
        <xdr:cNvPr id="3838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1368425</xdr:colOff>
      <xdr:row>49</xdr:row>
      <xdr:rowOff>170180</xdr:rowOff>
    </xdr:to>
    <xdr:pic>
      <xdr:nvPicPr>
        <xdr:cNvPr id="3838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38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39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39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39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39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39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1368425</xdr:colOff>
      <xdr:row>49</xdr:row>
      <xdr:rowOff>170180</xdr:rowOff>
    </xdr:to>
    <xdr:pic>
      <xdr:nvPicPr>
        <xdr:cNvPr id="3839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1368425</xdr:colOff>
      <xdr:row>49</xdr:row>
      <xdr:rowOff>170180</xdr:rowOff>
    </xdr:to>
    <xdr:pic>
      <xdr:nvPicPr>
        <xdr:cNvPr id="383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39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39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3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40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40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1368425</xdr:colOff>
      <xdr:row>49</xdr:row>
      <xdr:rowOff>170180</xdr:rowOff>
    </xdr:to>
    <xdr:pic>
      <xdr:nvPicPr>
        <xdr:cNvPr id="3840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1368425</xdr:colOff>
      <xdr:row>49</xdr:row>
      <xdr:rowOff>170180</xdr:rowOff>
    </xdr:to>
    <xdr:pic>
      <xdr:nvPicPr>
        <xdr:cNvPr id="3840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40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40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40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40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40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40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1368425</xdr:colOff>
      <xdr:row>49</xdr:row>
      <xdr:rowOff>170180</xdr:rowOff>
    </xdr:to>
    <xdr:pic>
      <xdr:nvPicPr>
        <xdr:cNvPr id="3841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1368425</xdr:colOff>
      <xdr:row>49</xdr:row>
      <xdr:rowOff>170180</xdr:rowOff>
    </xdr:to>
    <xdr:pic>
      <xdr:nvPicPr>
        <xdr:cNvPr id="3841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41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41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4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41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41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1368425</xdr:colOff>
      <xdr:row>49</xdr:row>
      <xdr:rowOff>170180</xdr:rowOff>
    </xdr:to>
    <xdr:pic>
      <xdr:nvPicPr>
        <xdr:cNvPr id="3841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1368425</xdr:colOff>
      <xdr:row>49</xdr:row>
      <xdr:rowOff>170180</xdr:rowOff>
    </xdr:to>
    <xdr:pic>
      <xdr:nvPicPr>
        <xdr:cNvPr id="3841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41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42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42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42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42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42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1372235</xdr:colOff>
      <xdr:row>50</xdr:row>
      <xdr:rowOff>1270</xdr:rowOff>
    </xdr:to>
    <xdr:pic>
      <xdr:nvPicPr>
        <xdr:cNvPr id="3842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1372235</xdr:colOff>
      <xdr:row>50</xdr:row>
      <xdr:rowOff>1270</xdr:rowOff>
    </xdr:to>
    <xdr:pic>
      <xdr:nvPicPr>
        <xdr:cNvPr id="384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3842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3842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384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3843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3843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1372235</xdr:colOff>
      <xdr:row>50</xdr:row>
      <xdr:rowOff>1270</xdr:rowOff>
    </xdr:to>
    <xdr:pic>
      <xdr:nvPicPr>
        <xdr:cNvPr id="3843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1372235</xdr:colOff>
      <xdr:row>50</xdr:row>
      <xdr:rowOff>1270</xdr:rowOff>
    </xdr:to>
    <xdr:pic>
      <xdr:nvPicPr>
        <xdr:cNvPr id="3843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3843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3843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3843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3843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3843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3843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1368425</xdr:colOff>
      <xdr:row>49</xdr:row>
      <xdr:rowOff>170180</xdr:rowOff>
    </xdr:to>
    <xdr:pic>
      <xdr:nvPicPr>
        <xdr:cNvPr id="3844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1368425</xdr:colOff>
      <xdr:row>49</xdr:row>
      <xdr:rowOff>170180</xdr:rowOff>
    </xdr:to>
    <xdr:pic>
      <xdr:nvPicPr>
        <xdr:cNvPr id="3844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44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44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4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44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44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1368425</xdr:colOff>
      <xdr:row>49</xdr:row>
      <xdr:rowOff>170180</xdr:rowOff>
    </xdr:to>
    <xdr:pic>
      <xdr:nvPicPr>
        <xdr:cNvPr id="3844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1368425</xdr:colOff>
      <xdr:row>49</xdr:row>
      <xdr:rowOff>170180</xdr:rowOff>
    </xdr:to>
    <xdr:pic>
      <xdr:nvPicPr>
        <xdr:cNvPr id="3844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44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45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45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45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45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45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1368425</xdr:colOff>
      <xdr:row>49</xdr:row>
      <xdr:rowOff>170180</xdr:rowOff>
    </xdr:to>
    <xdr:pic>
      <xdr:nvPicPr>
        <xdr:cNvPr id="3845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1368425</xdr:colOff>
      <xdr:row>49</xdr:row>
      <xdr:rowOff>170180</xdr:rowOff>
    </xdr:to>
    <xdr:pic>
      <xdr:nvPicPr>
        <xdr:cNvPr id="3845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45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45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4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46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46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1368425</xdr:colOff>
      <xdr:row>49</xdr:row>
      <xdr:rowOff>170180</xdr:rowOff>
    </xdr:to>
    <xdr:pic>
      <xdr:nvPicPr>
        <xdr:cNvPr id="3846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1368425</xdr:colOff>
      <xdr:row>49</xdr:row>
      <xdr:rowOff>170180</xdr:rowOff>
    </xdr:to>
    <xdr:pic>
      <xdr:nvPicPr>
        <xdr:cNvPr id="3846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46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46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46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46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46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46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1368425</xdr:colOff>
      <xdr:row>49</xdr:row>
      <xdr:rowOff>170180</xdr:rowOff>
    </xdr:to>
    <xdr:pic>
      <xdr:nvPicPr>
        <xdr:cNvPr id="3847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1368425</xdr:colOff>
      <xdr:row>49</xdr:row>
      <xdr:rowOff>170180</xdr:rowOff>
    </xdr:to>
    <xdr:pic>
      <xdr:nvPicPr>
        <xdr:cNvPr id="384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47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47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4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47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47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1368425</xdr:colOff>
      <xdr:row>49</xdr:row>
      <xdr:rowOff>170180</xdr:rowOff>
    </xdr:to>
    <xdr:pic>
      <xdr:nvPicPr>
        <xdr:cNvPr id="3847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1368425</xdr:colOff>
      <xdr:row>49</xdr:row>
      <xdr:rowOff>170180</xdr:rowOff>
    </xdr:to>
    <xdr:pic>
      <xdr:nvPicPr>
        <xdr:cNvPr id="3847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47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48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48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48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48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48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1368425</xdr:colOff>
      <xdr:row>49</xdr:row>
      <xdr:rowOff>170180</xdr:rowOff>
    </xdr:to>
    <xdr:pic>
      <xdr:nvPicPr>
        <xdr:cNvPr id="3848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1368425</xdr:colOff>
      <xdr:row>49</xdr:row>
      <xdr:rowOff>170180</xdr:rowOff>
    </xdr:to>
    <xdr:pic>
      <xdr:nvPicPr>
        <xdr:cNvPr id="3848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48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48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4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49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49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1368425</xdr:colOff>
      <xdr:row>49</xdr:row>
      <xdr:rowOff>170180</xdr:rowOff>
    </xdr:to>
    <xdr:pic>
      <xdr:nvPicPr>
        <xdr:cNvPr id="3849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1368425</xdr:colOff>
      <xdr:row>49</xdr:row>
      <xdr:rowOff>170180</xdr:rowOff>
    </xdr:to>
    <xdr:pic>
      <xdr:nvPicPr>
        <xdr:cNvPr id="3849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49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49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49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49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49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49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1368425</xdr:colOff>
      <xdr:row>49</xdr:row>
      <xdr:rowOff>170180</xdr:rowOff>
    </xdr:to>
    <xdr:pic>
      <xdr:nvPicPr>
        <xdr:cNvPr id="3850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1368425</xdr:colOff>
      <xdr:row>49</xdr:row>
      <xdr:rowOff>170180</xdr:rowOff>
    </xdr:to>
    <xdr:pic>
      <xdr:nvPicPr>
        <xdr:cNvPr id="385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50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50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5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50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50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1368425</xdr:colOff>
      <xdr:row>49</xdr:row>
      <xdr:rowOff>170180</xdr:rowOff>
    </xdr:to>
    <xdr:pic>
      <xdr:nvPicPr>
        <xdr:cNvPr id="3850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1368425</xdr:colOff>
      <xdr:row>49</xdr:row>
      <xdr:rowOff>170180</xdr:rowOff>
    </xdr:to>
    <xdr:pic>
      <xdr:nvPicPr>
        <xdr:cNvPr id="3850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50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51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51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51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51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51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1368425</xdr:colOff>
      <xdr:row>49</xdr:row>
      <xdr:rowOff>170180</xdr:rowOff>
    </xdr:to>
    <xdr:pic>
      <xdr:nvPicPr>
        <xdr:cNvPr id="3851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1368425</xdr:colOff>
      <xdr:row>49</xdr:row>
      <xdr:rowOff>170180</xdr:rowOff>
    </xdr:to>
    <xdr:pic>
      <xdr:nvPicPr>
        <xdr:cNvPr id="385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51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51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5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52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52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1368425</xdr:colOff>
      <xdr:row>49</xdr:row>
      <xdr:rowOff>170180</xdr:rowOff>
    </xdr:to>
    <xdr:pic>
      <xdr:nvPicPr>
        <xdr:cNvPr id="3852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1368425</xdr:colOff>
      <xdr:row>49</xdr:row>
      <xdr:rowOff>170180</xdr:rowOff>
    </xdr:to>
    <xdr:pic>
      <xdr:nvPicPr>
        <xdr:cNvPr id="3852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52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52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52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52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52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52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1368425</xdr:colOff>
      <xdr:row>49</xdr:row>
      <xdr:rowOff>170180</xdr:rowOff>
    </xdr:to>
    <xdr:pic>
      <xdr:nvPicPr>
        <xdr:cNvPr id="3853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1368425</xdr:colOff>
      <xdr:row>49</xdr:row>
      <xdr:rowOff>170180</xdr:rowOff>
    </xdr:to>
    <xdr:pic>
      <xdr:nvPicPr>
        <xdr:cNvPr id="385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53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53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5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53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53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1368425</xdr:colOff>
      <xdr:row>49</xdr:row>
      <xdr:rowOff>170180</xdr:rowOff>
    </xdr:to>
    <xdr:pic>
      <xdr:nvPicPr>
        <xdr:cNvPr id="3853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1368425</xdr:colOff>
      <xdr:row>49</xdr:row>
      <xdr:rowOff>170180</xdr:rowOff>
    </xdr:to>
    <xdr:pic>
      <xdr:nvPicPr>
        <xdr:cNvPr id="3853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53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54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54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54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54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54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1368425</xdr:colOff>
      <xdr:row>49</xdr:row>
      <xdr:rowOff>170180</xdr:rowOff>
    </xdr:to>
    <xdr:pic>
      <xdr:nvPicPr>
        <xdr:cNvPr id="3854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1368425</xdr:colOff>
      <xdr:row>49</xdr:row>
      <xdr:rowOff>170180</xdr:rowOff>
    </xdr:to>
    <xdr:pic>
      <xdr:nvPicPr>
        <xdr:cNvPr id="385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54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54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5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55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55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1368425</xdr:colOff>
      <xdr:row>49</xdr:row>
      <xdr:rowOff>170180</xdr:rowOff>
    </xdr:to>
    <xdr:pic>
      <xdr:nvPicPr>
        <xdr:cNvPr id="3855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1368425</xdr:colOff>
      <xdr:row>49</xdr:row>
      <xdr:rowOff>170180</xdr:rowOff>
    </xdr:to>
    <xdr:pic>
      <xdr:nvPicPr>
        <xdr:cNvPr id="3855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55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55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55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55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55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55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1372235</xdr:colOff>
      <xdr:row>50</xdr:row>
      <xdr:rowOff>1270</xdr:rowOff>
    </xdr:to>
    <xdr:pic>
      <xdr:nvPicPr>
        <xdr:cNvPr id="3856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1372235</xdr:colOff>
      <xdr:row>50</xdr:row>
      <xdr:rowOff>1270</xdr:rowOff>
    </xdr:to>
    <xdr:pic>
      <xdr:nvPicPr>
        <xdr:cNvPr id="3856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3856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3856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385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3856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3856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1372235</xdr:colOff>
      <xdr:row>50</xdr:row>
      <xdr:rowOff>1270</xdr:rowOff>
    </xdr:to>
    <xdr:pic>
      <xdr:nvPicPr>
        <xdr:cNvPr id="3856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1372235</xdr:colOff>
      <xdr:row>50</xdr:row>
      <xdr:rowOff>1270</xdr:rowOff>
    </xdr:to>
    <xdr:pic>
      <xdr:nvPicPr>
        <xdr:cNvPr id="3856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3856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3857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3857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3857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3857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3857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1368425</xdr:colOff>
      <xdr:row>49</xdr:row>
      <xdr:rowOff>170180</xdr:rowOff>
    </xdr:to>
    <xdr:pic>
      <xdr:nvPicPr>
        <xdr:cNvPr id="3857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1368425</xdr:colOff>
      <xdr:row>49</xdr:row>
      <xdr:rowOff>170180</xdr:rowOff>
    </xdr:to>
    <xdr:pic>
      <xdr:nvPicPr>
        <xdr:cNvPr id="385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57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57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5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58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58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1368425</xdr:colOff>
      <xdr:row>49</xdr:row>
      <xdr:rowOff>170180</xdr:rowOff>
    </xdr:to>
    <xdr:pic>
      <xdr:nvPicPr>
        <xdr:cNvPr id="3858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1368425</xdr:colOff>
      <xdr:row>49</xdr:row>
      <xdr:rowOff>170180</xdr:rowOff>
    </xdr:to>
    <xdr:pic>
      <xdr:nvPicPr>
        <xdr:cNvPr id="3858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58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58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58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58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58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58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1368425</xdr:colOff>
      <xdr:row>49</xdr:row>
      <xdr:rowOff>170180</xdr:rowOff>
    </xdr:to>
    <xdr:pic>
      <xdr:nvPicPr>
        <xdr:cNvPr id="3859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1368425</xdr:colOff>
      <xdr:row>49</xdr:row>
      <xdr:rowOff>170180</xdr:rowOff>
    </xdr:to>
    <xdr:pic>
      <xdr:nvPicPr>
        <xdr:cNvPr id="385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59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59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5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59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59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1368425</xdr:colOff>
      <xdr:row>49</xdr:row>
      <xdr:rowOff>170180</xdr:rowOff>
    </xdr:to>
    <xdr:pic>
      <xdr:nvPicPr>
        <xdr:cNvPr id="3859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1368425</xdr:colOff>
      <xdr:row>49</xdr:row>
      <xdr:rowOff>170180</xdr:rowOff>
    </xdr:to>
    <xdr:pic>
      <xdr:nvPicPr>
        <xdr:cNvPr id="3859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59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60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60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60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60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60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1368425</xdr:colOff>
      <xdr:row>49</xdr:row>
      <xdr:rowOff>170180</xdr:rowOff>
    </xdr:to>
    <xdr:pic>
      <xdr:nvPicPr>
        <xdr:cNvPr id="3860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1368425</xdr:colOff>
      <xdr:row>49</xdr:row>
      <xdr:rowOff>170180</xdr:rowOff>
    </xdr:to>
    <xdr:pic>
      <xdr:nvPicPr>
        <xdr:cNvPr id="3860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60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60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6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61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61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1368425</xdr:colOff>
      <xdr:row>49</xdr:row>
      <xdr:rowOff>170180</xdr:rowOff>
    </xdr:to>
    <xdr:pic>
      <xdr:nvPicPr>
        <xdr:cNvPr id="3861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1368425</xdr:colOff>
      <xdr:row>49</xdr:row>
      <xdr:rowOff>170180</xdr:rowOff>
    </xdr:to>
    <xdr:pic>
      <xdr:nvPicPr>
        <xdr:cNvPr id="3861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61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61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61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61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61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61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1368425</xdr:colOff>
      <xdr:row>49</xdr:row>
      <xdr:rowOff>170180</xdr:rowOff>
    </xdr:to>
    <xdr:pic>
      <xdr:nvPicPr>
        <xdr:cNvPr id="3862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1368425</xdr:colOff>
      <xdr:row>49</xdr:row>
      <xdr:rowOff>170180</xdr:rowOff>
    </xdr:to>
    <xdr:pic>
      <xdr:nvPicPr>
        <xdr:cNvPr id="386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62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62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6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62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62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1368425</xdr:colOff>
      <xdr:row>49</xdr:row>
      <xdr:rowOff>170180</xdr:rowOff>
    </xdr:to>
    <xdr:pic>
      <xdr:nvPicPr>
        <xdr:cNvPr id="3862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1368425</xdr:colOff>
      <xdr:row>49</xdr:row>
      <xdr:rowOff>170180</xdr:rowOff>
    </xdr:to>
    <xdr:pic>
      <xdr:nvPicPr>
        <xdr:cNvPr id="3862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62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63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63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63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63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63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167005</xdr:colOff>
      <xdr:row>50</xdr:row>
      <xdr:rowOff>1270</xdr:rowOff>
    </xdr:to>
    <xdr:pic>
      <xdr:nvPicPr>
        <xdr:cNvPr id="386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167005</xdr:colOff>
      <xdr:row>50</xdr:row>
      <xdr:rowOff>1270</xdr:rowOff>
    </xdr:to>
    <xdr:pic>
      <xdr:nvPicPr>
        <xdr:cNvPr id="386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167005</xdr:colOff>
      <xdr:row>50</xdr:row>
      <xdr:rowOff>1270</xdr:rowOff>
    </xdr:to>
    <xdr:pic>
      <xdr:nvPicPr>
        <xdr:cNvPr id="386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167005</xdr:colOff>
      <xdr:row>50</xdr:row>
      <xdr:rowOff>1270</xdr:rowOff>
    </xdr:to>
    <xdr:pic>
      <xdr:nvPicPr>
        <xdr:cNvPr id="386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167005</xdr:colOff>
      <xdr:row>50</xdr:row>
      <xdr:rowOff>1270</xdr:rowOff>
    </xdr:to>
    <xdr:pic>
      <xdr:nvPicPr>
        <xdr:cNvPr id="386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167005</xdr:colOff>
      <xdr:row>50</xdr:row>
      <xdr:rowOff>1270</xdr:rowOff>
    </xdr:to>
    <xdr:pic>
      <xdr:nvPicPr>
        <xdr:cNvPr id="3864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167005</xdr:colOff>
      <xdr:row>50</xdr:row>
      <xdr:rowOff>1270</xdr:rowOff>
    </xdr:to>
    <xdr:pic>
      <xdr:nvPicPr>
        <xdr:cNvPr id="3864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167005</xdr:colOff>
      <xdr:row>50</xdr:row>
      <xdr:rowOff>1270</xdr:rowOff>
    </xdr:to>
    <xdr:pic>
      <xdr:nvPicPr>
        <xdr:cNvPr id="3864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167005</xdr:colOff>
      <xdr:row>50</xdr:row>
      <xdr:rowOff>1270</xdr:rowOff>
    </xdr:to>
    <xdr:pic>
      <xdr:nvPicPr>
        <xdr:cNvPr id="3864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167005</xdr:colOff>
      <xdr:row>50</xdr:row>
      <xdr:rowOff>1270</xdr:rowOff>
    </xdr:to>
    <xdr:pic>
      <xdr:nvPicPr>
        <xdr:cNvPr id="3864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167005</xdr:colOff>
      <xdr:row>50</xdr:row>
      <xdr:rowOff>1270</xdr:rowOff>
    </xdr:to>
    <xdr:pic>
      <xdr:nvPicPr>
        <xdr:cNvPr id="3864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64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64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6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64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65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65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65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65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65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65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65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65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65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6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66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66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66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66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66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66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66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66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66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66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67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67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67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67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67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67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67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67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67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67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68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6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6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68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68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68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68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68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68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68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386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386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386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386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386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3869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3869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3869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3869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3869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3870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70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70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7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70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70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70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70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70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70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71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71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71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71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7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71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71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71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71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71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72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72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72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72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72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72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72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72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72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72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73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73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73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73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73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73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73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7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73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73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74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74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74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74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74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7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7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7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7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7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75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75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75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75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75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75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75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75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75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75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76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76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76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76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76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76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76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76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76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7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77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77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77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77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77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77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77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77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77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77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78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78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78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78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78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78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78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78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78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3878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3879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387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387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3879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3879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3879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3879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3879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3879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3879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8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8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8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8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8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80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80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80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80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80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81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81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81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8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81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81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81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81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81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81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82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82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82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82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8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82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82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82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82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82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83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83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83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83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83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83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83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83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83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83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84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84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84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84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167005</xdr:colOff>
      <xdr:row>50</xdr:row>
      <xdr:rowOff>1270</xdr:rowOff>
    </xdr:to>
    <xdr:pic>
      <xdr:nvPicPr>
        <xdr:cNvPr id="3884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167005</xdr:colOff>
      <xdr:row>50</xdr:row>
      <xdr:rowOff>1270</xdr:rowOff>
    </xdr:to>
    <xdr:pic>
      <xdr:nvPicPr>
        <xdr:cNvPr id="3884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167005</xdr:colOff>
      <xdr:row>50</xdr:row>
      <xdr:rowOff>1270</xdr:rowOff>
    </xdr:to>
    <xdr:pic>
      <xdr:nvPicPr>
        <xdr:cNvPr id="388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167005</xdr:colOff>
      <xdr:row>50</xdr:row>
      <xdr:rowOff>1270</xdr:rowOff>
    </xdr:to>
    <xdr:pic>
      <xdr:nvPicPr>
        <xdr:cNvPr id="388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167005</xdr:colOff>
      <xdr:row>50</xdr:row>
      <xdr:rowOff>1270</xdr:rowOff>
    </xdr:to>
    <xdr:pic>
      <xdr:nvPicPr>
        <xdr:cNvPr id="3884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167005</xdr:colOff>
      <xdr:row>50</xdr:row>
      <xdr:rowOff>1270</xdr:rowOff>
    </xdr:to>
    <xdr:pic>
      <xdr:nvPicPr>
        <xdr:cNvPr id="3884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167005</xdr:colOff>
      <xdr:row>50</xdr:row>
      <xdr:rowOff>1270</xdr:rowOff>
    </xdr:to>
    <xdr:pic>
      <xdr:nvPicPr>
        <xdr:cNvPr id="3885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167005</xdr:colOff>
      <xdr:row>50</xdr:row>
      <xdr:rowOff>1270</xdr:rowOff>
    </xdr:to>
    <xdr:pic>
      <xdr:nvPicPr>
        <xdr:cNvPr id="3885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167005</xdr:colOff>
      <xdr:row>50</xdr:row>
      <xdr:rowOff>1270</xdr:rowOff>
    </xdr:to>
    <xdr:pic>
      <xdr:nvPicPr>
        <xdr:cNvPr id="3885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167005</xdr:colOff>
      <xdr:row>50</xdr:row>
      <xdr:rowOff>1270</xdr:rowOff>
    </xdr:to>
    <xdr:pic>
      <xdr:nvPicPr>
        <xdr:cNvPr id="3885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167005</xdr:colOff>
      <xdr:row>50</xdr:row>
      <xdr:rowOff>1270</xdr:rowOff>
    </xdr:to>
    <xdr:pic>
      <xdr:nvPicPr>
        <xdr:cNvPr id="3885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8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8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8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8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8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86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86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86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86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86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86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86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86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8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86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87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87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87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87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87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87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87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87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87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8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88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88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88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88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88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88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88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88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88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88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89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89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89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89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89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89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89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89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89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3889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3890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389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389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3890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3890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3890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3890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3890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3890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3890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9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9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9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9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9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91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91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91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91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91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92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92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92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9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92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92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92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92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92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92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93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93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93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93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9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93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93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93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93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93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94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94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94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94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94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94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94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94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94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94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95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95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95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95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95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95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95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9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95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95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96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96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96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96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96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9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9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9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9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9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97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97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97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97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97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97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97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97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9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97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98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98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98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98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98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98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98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98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98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9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99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99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99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99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99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99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99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899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3899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3899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3900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3900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3900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3900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3900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3900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3900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3900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3900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00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01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01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0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01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01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01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01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01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01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01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0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0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0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0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0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02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02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02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02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02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03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03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03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0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03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03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03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03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03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03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04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04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04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04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0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04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04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04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04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04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05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05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05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167005</xdr:colOff>
      <xdr:row>50</xdr:row>
      <xdr:rowOff>1270</xdr:rowOff>
    </xdr:to>
    <xdr:pic>
      <xdr:nvPicPr>
        <xdr:cNvPr id="3905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167005</xdr:colOff>
      <xdr:row>50</xdr:row>
      <xdr:rowOff>1270</xdr:rowOff>
    </xdr:to>
    <xdr:pic>
      <xdr:nvPicPr>
        <xdr:cNvPr id="3905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167005</xdr:colOff>
      <xdr:row>50</xdr:row>
      <xdr:rowOff>1270</xdr:rowOff>
    </xdr:to>
    <xdr:pic>
      <xdr:nvPicPr>
        <xdr:cNvPr id="3905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167005</xdr:colOff>
      <xdr:row>50</xdr:row>
      <xdr:rowOff>1270</xdr:rowOff>
    </xdr:to>
    <xdr:pic>
      <xdr:nvPicPr>
        <xdr:cNvPr id="3905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167005</xdr:colOff>
      <xdr:row>50</xdr:row>
      <xdr:rowOff>1270</xdr:rowOff>
    </xdr:to>
    <xdr:pic>
      <xdr:nvPicPr>
        <xdr:cNvPr id="3905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167005</xdr:colOff>
      <xdr:row>50</xdr:row>
      <xdr:rowOff>1270</xdr:rowOff>
    </xdr:to>
    <xdr:pic>
      <xdr:nvPicPr>
        <xdr:cNvPr id="3905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167005</xdr:colOff>
      <xdr:row>50</xdr:row>
      <xdr:rowOff>1270</xdr:rowOff>
    </xdr:to>
    <xdr:pic>
      <xdr:nvPicPr>
        <xdr:cNvPr id="3905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167005</xdr:colOff>
      <xdr:row>50</xdr:row>
      <xdr:rowOff>1270</xdr:rowOff>
    </xdr:to>
    <xdr:pic>
      <xdr:nvPicPr>
        <xdr:cNvPr id="3906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167005</xdr:colOff>
      <xdr:row>50</xdr:row>
      <xdr:rowOff>1270</xdr:rowOff>
    </xdr:to>
    <xdr:pic>
      <xdr:nvPicPr>
        <xdr:cNvPr id="3906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167005</xdr:colOff>
      <xdr:row>50</xdr:row>
      <xdr:rowOff>1270</xdr:rowOff>
    </xdr:to>
    <xdr:pic>
      <xdr:nvPicPr>
        <xdr:cNvPr id="3906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167005</xdr:colOff>
      <xdr:row>50</xdr:row>
      <xdr:rowOff>1270</xdr:rowOff>
    </xdr:to>
    <xdr:pic>
      <xdr:nvPicPr>
        <xdr:cNvPr id="3906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06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06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0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0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06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06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07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07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07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07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07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0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0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0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0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0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08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08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08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08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08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08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08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08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0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08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09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09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09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09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09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09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09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09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09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0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10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10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10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10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10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10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10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10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3910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3910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3911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3911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3911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3911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3911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3911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3911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3911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3911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11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12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1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1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12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12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12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12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12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12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12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1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1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1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1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1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13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13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13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13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13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14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14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14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1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14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14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14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14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14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14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15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15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15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15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1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15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15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15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15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15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16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16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16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16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16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16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16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16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16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16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17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17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17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17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17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17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1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1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17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17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18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18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18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18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18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1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1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1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1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1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19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19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19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19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19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19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19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19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1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19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20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20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20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20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20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20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20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3920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3920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392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3921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3921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3921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3921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3921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3921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3921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3921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21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21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22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22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22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22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22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22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22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22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22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22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23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2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2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23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23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23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23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23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23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23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2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2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2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2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2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24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24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24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24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24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25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25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25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2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25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25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25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25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25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25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26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3926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392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392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926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926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92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92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926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3926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3927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927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927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927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927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927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927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392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392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927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928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92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92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928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3928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3928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928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928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928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928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929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929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392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392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929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929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92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92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929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3929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3930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930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930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930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930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930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930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393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3930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930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931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931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93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931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3931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3931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931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931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931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931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932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932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1369695</xdr:colOff>
      <xdr:row>47</xdr:row>
      <xdr:rowOff>1270</xdr:rowOff>
    </xdr:to>
    <xdr:pic>
      <xdr:nvPicPr>
        <xdr:cNvPr id="393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1369695</xdr:colOff>
      <xdr:row>47</xdr:row>
      <xdr:rowOff>1270</xdr:rowOff>
    </xdr:to>
    <xdr:pic>
      <xdr:nvPicPr>
        <xdr:cNvPr id="393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3932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3932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393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393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3932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1369695</xdr:colOff>
      <xdr:row>47</xdr:row>
      <xdr:rowOff>1270</xdr:rowOff>
    </xdr:to>
    <xdr:pic>
      <xdr:nvPicPr>
        <xdr:cNvPr id="3932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1369695</xdr:colOff>
      <xdr:row>47</xdr:row>
      <xdr:rowOff>1270</xdr:rowOff>
    </xdr:to>
    <xdr:pic>
      <xdr:nvPicPr>
        <xdr:cNvPr id="3933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3933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3933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3933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3933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3933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3933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393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393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933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934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934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93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934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3934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3934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934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934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934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934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935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935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393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393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935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935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935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93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935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3935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3936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936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936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936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936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936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936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393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393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936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937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93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93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937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3937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3937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937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937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937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937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938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938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393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393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938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938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938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93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938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3938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1365885</xdr:colOff>
      <xdr:row>46</xdr:row>
      <xdr:rowOff>170180</xdr:rowOff>
    </xdr:to>
    <xdr:pic>
      <xdr:nvPicPr>
        <xdr:cNvPr id="3939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939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939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939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939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939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68580</xdr:colOff>
      <xdr:row>46</xdr:row>
      <xdr:rowOff>170180</xdr:rowOff>
    </xdr:to>
    <xdr:pic>
      <xdr:nvPicPr>
        <xdr:cNvPr id="3939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93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93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39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40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4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4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40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940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940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40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40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40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40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41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41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94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94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41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41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4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4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41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941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942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42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42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42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42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42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42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94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94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42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43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4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4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43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943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943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43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43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43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43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44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44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94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94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44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44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4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4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44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944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945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45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45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45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45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45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45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1372235</xdr:colOff>
      <xdr:row>47</xdr:row>
      <xdr:rowOff>1270</xdr:rowOff>
    </xdr:to>
    <xdr:pic>
      <xdr:nvPicPr>
        <xdr:cNvPr id="394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1372235</xdr:colOff>
      <xdr:row>47</xdr:row>
      <xdr:rowOff>1270</xdr:rowOff>
    </xdr:to>
    <xdr:pic>
      <xdr:nvPicPr>
        <xdr:cNvPr id="3945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945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946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946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94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946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1372235</xdr:colOff>
      <xdr:row>47</xdr:row>
      <xdr:rowOff>1270</xdr:rowOff>
    </xdr:to>
    <xdr:pic>
      <xdr:nvPicPr>
        <xdr:cNvPr id="3946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1372235</xdr:colOff>
      <xdr:row>47</xdr:row>
      <xdr:rowOff>1270</xdr:rowOff>
    </xdr:to>
    <xdr:pic>
      <xdr:nvPicPr>
        <xdr:cNvPr id="3946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946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946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946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946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947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947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94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94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47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47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4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4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47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947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948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48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48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48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48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48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48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94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94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48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49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4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4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49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949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949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49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49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49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49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50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50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95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95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50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50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50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5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50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950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951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51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51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51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51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51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51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95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95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51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52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5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5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52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952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952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52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52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52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52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53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53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95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95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53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53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53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5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53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953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954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54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54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54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54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54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54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95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95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54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55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5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5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55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955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955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55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55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55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55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56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56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95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95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56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56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5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5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56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956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957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57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57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57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57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57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57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95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95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57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58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5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5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58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958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958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58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58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58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58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59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59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1372235</xdr:colOff>
      <xdr:row>47</xdr:row>
      <xdr:rowOff>1270</xdr:rowOff>
    </xdr:to>
    <xdr:pic>
      <xdr:nvPicPr>
        <xdr:cNvPr id="395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1372235</xdr:colOff>
      <xdr:row>47</xdr:row>
      <xdr:rowOff>1270</xdr:rowOff>
    </xdr:to>
    <xdr:pic>
      <xdr:nvPicPr>
        <xdr:cNvPr id="395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959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959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95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95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959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1372235</xdr:colOff>
      <xdr:row>47</xdr:row>
      <xdr:rowOff>1270</xdr:rowOff>
    </xdr:to>
    <xdr:pic>
      <xdr:nvPicPr>
        <xdr:cNvPr id="3959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1372235</xdr:colOff>
      <xdr:row>47</xdr:row>
      <xdr:rowOff>1270</xdr:rowOff>
    </xdr:to>
    <xdr:pic>
      <xdr:nvPicPr>
        <xdr:cNvPr id="3960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960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960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960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960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960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960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96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960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60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61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61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6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61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961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961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61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61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61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61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62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62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96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96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62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62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6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6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62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962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963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63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63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63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63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63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63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96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96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63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64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64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6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64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964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964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64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64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64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64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65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65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96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96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65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65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65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6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65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965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1368425</xdr:colOff>
      <xdr:row>46</xdr:row>
      <xdr:rowOff>170180</xdr:rowOff>
    </xdr:to>
    <xdr:pic>
      <xdr:nvPicPr>
        <xdr:cNvPr id="3966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66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66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66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66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66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66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3966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3966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396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3967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3967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3967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3967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3967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3967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3967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3967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67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67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68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68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68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68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68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68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68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68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68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68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69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6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6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69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69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69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69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69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69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69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7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7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7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7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7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70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70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70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70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70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71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71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71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7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71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71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71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71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71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71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72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72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972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972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97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972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972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972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972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972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973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973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973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73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73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73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73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73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73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73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74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74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74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74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74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74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7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7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74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74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75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75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75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75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75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7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7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7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7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7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76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76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76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76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76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76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76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76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7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76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77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77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77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77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77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77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77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77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77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7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78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78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78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78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78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78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78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78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78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78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79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79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79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79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79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79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79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79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79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79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80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8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8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80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80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80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80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80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80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80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8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8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8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8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8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81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81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81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81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81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82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982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982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98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982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982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982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982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982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982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983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983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83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83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8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83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83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83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83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83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84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84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84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84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84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84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84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84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84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84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85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85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85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85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85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85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85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8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85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85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86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86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86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86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86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8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8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8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8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8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87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87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87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87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87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87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3987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3987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398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3987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3988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3988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3988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3988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3988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3988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3988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88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88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8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89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89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89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89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89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89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89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89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89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89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90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90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90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90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90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90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90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90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90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90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91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91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9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91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91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91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91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91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91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91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9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9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9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9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9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92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92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92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92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92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93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993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993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99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993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993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993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993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993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993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994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3994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94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94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9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94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94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94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94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94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95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95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95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95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95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95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95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95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95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95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96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96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96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96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96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96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9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9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96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96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97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97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97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97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97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9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9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9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9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9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98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98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98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98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98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98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98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98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9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98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99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99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99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99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99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99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99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99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99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399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00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00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00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00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00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00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00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00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00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00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01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01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01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01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01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01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01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01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01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01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02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0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0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02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02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02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02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02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02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02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400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400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400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400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400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4003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4003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4003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4003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4003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4004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04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04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0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04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04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04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04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04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04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05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05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05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05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0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05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05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05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05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05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06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06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06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06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06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06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06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06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06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06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07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07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07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07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07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07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0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0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07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07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08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08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08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08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08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400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400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400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400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400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4009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4009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4009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4009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4009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167005</xdr:colOff>
      <xdr:row>47</xdr:row>
      <xdr:rowOff>1270</xdr:rowOff>
    </xdr:to>
    <xdr:pic>
      <xdr:nvPicPr>
        <xdr:cNvPr id="4009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09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09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0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09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10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10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10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10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10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10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10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10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10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1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11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11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11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11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11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11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11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11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11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11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12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12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12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12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12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12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12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12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12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12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13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1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1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13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13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13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13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13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13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13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401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401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401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401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401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4014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4014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4014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4014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4014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4015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15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15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1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15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15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15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15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15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15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16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16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16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16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1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16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16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16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16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16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17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17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17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17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17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17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17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17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17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17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18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18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18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18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18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18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18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1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18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18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19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19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19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19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19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1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1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1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1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1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20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20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20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20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20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20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20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20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20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20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21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21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21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21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21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21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21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21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21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2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22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22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22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22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22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22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22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22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22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22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23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23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23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23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23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23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23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23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23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4023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4024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4024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402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4024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4024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4024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4024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4024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4024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128905</xdr:colOff>
      <xdr:row>47</xdr:row>
      <xdr:rowOff>1270</xdr:rowOff>
    </xdr:to>
    <xdr:pic>
      <xdr:nvPicPr>
        <xdr:cNvPr id="4024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2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2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2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2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2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25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25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25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25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25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26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26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26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2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26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26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26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26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26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26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27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27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27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27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2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27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27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27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27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27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28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28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28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28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28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28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28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28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28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28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29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29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29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101600</xdr:colOff>
      <xdr:row>46</xdr:row>
      <xdr:rowOff>170180</xdr:rowOff>
    </xdr:to>
    <xdr:pic>
      <xdr:nvPicPr>
        <xdr:cNvPr id="4029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0391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4029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4029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029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029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02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029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030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4030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4030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030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030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030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030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030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030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4030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4031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031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031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03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031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031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4031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4031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031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031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032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032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032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032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4032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4032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032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032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03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032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033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4033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4033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033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033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033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033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033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033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4033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4034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034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034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03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034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034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4034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4034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034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034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035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035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035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035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1369695</xdr:colOff>
      <xdr:row>48</xdr:row>
      <xdr:rowOff>1270</xdr:rowOff>
    </xdr:to>
    <xdr:pic>
      <xdr:nvPicPr>
        <xdr:cNvPr id="4035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1369695</xdr:colOff>
      <xdr:row>48</xdr:row>
      <xdr:rowOff>1270</xdr:rowOff>
    </xdr:to>
    <xdr:pic>
      <xdr:nvPicPr>
        <xdr:cNvPr id="4035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4035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4035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4035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4035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4036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1369695</xdr:colOff>
      <xdr:row>48</xdr:row>
      <xdr:rowOff>1270</xdr:rowOff>
    </xdr:to>
    <xdr:pic>
      <xdr:nvPicPr>
        <xdr:cNvPr id="4036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1369695</xdr:colOff>
      <xdr:row>48</xdr:row>
      <xdr:rowOff>1270</xdr:rowOff>
    </xdr:to>
    <xdr:pic>
      <xdr:nvPicPr>
        <xdr:cNvPr id="4036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4036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4036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4036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4036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4036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4036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4036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4037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037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037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03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037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037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4037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4037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037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037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038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038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038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038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4038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4038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038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038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03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038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039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4039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4039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039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039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039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039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039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039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4039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4040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040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040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04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040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040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4040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4040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040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040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041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041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041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041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4041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4041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041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041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04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041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042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4042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4042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042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042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042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042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042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042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4042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4043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43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43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4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43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43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4043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4043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43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43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44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44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44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44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4044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4044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44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44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4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44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45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4045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4045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45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45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45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45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45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45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4045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4046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46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46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4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46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46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4046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4046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46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46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47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47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47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47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4047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4047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47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47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4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47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48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4048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4048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48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48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48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48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48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48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1372235</xdr:colOff>
      <xdr:row>48</xdr:row>
      <xdr:rowOff>1270</xdr:rowOff>
    </xdr:to>
    <xdr:pic>
      <xdr:nvPicPr>
        <xdr:cNvPr id="4048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1372235</xdr:colOff>
      <xdr:row>48</xdr:row>
      <xdr:rowOff>1270</xdr:rowOff>
    </xdr:to>
    <xdr:pic>
      <xdr:nvPicPr>
        <xdr:cNvPr id="4049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049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049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04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049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049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1372235</xdr:colOff>
      <xdr:row>48</xdr:row>
      <xdr:rowOff>1270</xdr:rowOff>
    </xdr:to>
    <xdr:pic>
      <xdr:nvPicPr>
        <xdr:cNvPr id="4049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1372235</xdr:colOff>
      <xdr:row>48</xdr:row>
      <xdr:rowOff>1270</xdr:rowOff>
    </xdr:to>
    <xdr:pic>
      <xdr:nvPicPr>
        <xdr:cNvPr id="4049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049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049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050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050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050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050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4050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4050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50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50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50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50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51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4051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4051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51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51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51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51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51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51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4051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4052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52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52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5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52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52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4052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4052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52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52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53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53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53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53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4053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4053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53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53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5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53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54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4054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4054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54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54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54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54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54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54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4054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4055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55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55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5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55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55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4055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4055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55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55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56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56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56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56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4056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4056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56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56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5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56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57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4057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4057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57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57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57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57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57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57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4057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4058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58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58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5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58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58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4058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4058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58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58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59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59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59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59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4059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4059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59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59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5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59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60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4060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4060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60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60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60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60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60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60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4060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4061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61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61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6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61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61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4061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4061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61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61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62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62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62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62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1372235</xdr:colOff>
      <xdr:row>48</xdr:row>
      <xdr:rowOff>1270</xdr:rowOff>
    </xdr:to>
    <xdr:pic>
      <xdr:nvPicPr>
        <xdr:cNvPr id="4062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1372235</xdr:colOff>
      <xdr:row>48</xdr:row>
      <xdr:rowOff>1270</xdr:rowOff>
    </xdr:to>
    <xdr:pic>
      <xdr:nvPicPr>
        <xdr:cNvPr id="4062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062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062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06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062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063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1372235</xdr:colOff>
      <xdr:row>48</xdr:row>
      <xdr:rowOff>1270</xdr:rowOff>
    </xdr:to>
    <xdr:pic>
      <xdr:nvPicPr>
        <xdr:cNvPr id="4063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1372235</xdr:colOff>
      <xdr:row>48</xdr:row>
      <xdr:rowOff>1270</xdr:rowOff>
    </xdr:to>
    <xdr:pic>
      <xdr:nvPicPr>
        <xdr:cNvPr id="4063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063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063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063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063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063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063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4063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4064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64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64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6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64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64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4064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4064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64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64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65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65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65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65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4065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4065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65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65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65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65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66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4066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4066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66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66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66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66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66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66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4066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4067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67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67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6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67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67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4067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4067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67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67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68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68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68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68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4068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4068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68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68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6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68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69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4069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4069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69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69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69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69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69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69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4069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4070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407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407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4070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4070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4070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4070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4070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4070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4070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7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7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7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7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7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71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71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71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71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71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72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72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72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7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72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72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72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72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72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72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73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73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73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73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7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73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73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73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73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73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74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74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74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74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74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74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74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74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74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74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75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75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75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75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075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075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075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07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075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075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076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076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076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076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076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7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7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7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7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7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77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77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77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77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77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77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77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77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7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77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78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78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78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78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78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78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78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78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78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7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79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79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79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79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79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79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79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79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79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79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80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80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80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80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80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80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80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80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80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80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81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81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8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81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81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81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81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81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81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81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8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8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8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8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8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82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82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82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82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82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83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83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83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8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83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83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83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83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83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83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84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84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84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84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8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84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84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84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84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84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85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85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85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085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085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085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085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085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085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085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086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086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086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086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86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86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8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8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86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86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87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87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87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87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87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8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8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8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8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8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88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88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88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88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88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88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88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88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8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88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89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89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89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89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89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89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89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89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89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8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90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90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90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90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90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90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90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90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4090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4090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4091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4091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4091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4091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4091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4091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4091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4091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4091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91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92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9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9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92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92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92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92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92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92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92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9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9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9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9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9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93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93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93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93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93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94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94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94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9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94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94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94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94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94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94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95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95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95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95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9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95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95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95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95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95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96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96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96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096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096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096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096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096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096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096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097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097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097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097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97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97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9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9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97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97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98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98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98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98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98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9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9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9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9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9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99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99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99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99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99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99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99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99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9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099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00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00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00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00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00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00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00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00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00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0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01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01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01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01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01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01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01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01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01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01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02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02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02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02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02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02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02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02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02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02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03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0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0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03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03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03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03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03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03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03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0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0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0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0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0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04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04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04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04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04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05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05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05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0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05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05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05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05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05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05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06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06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106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106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10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106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106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106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106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106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107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107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107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07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07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07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07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07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07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07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08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08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08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08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08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08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08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0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08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08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09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09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09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09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09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0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0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0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0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0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10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10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10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10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10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10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10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10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10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10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11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11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11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11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11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11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11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4111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4111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411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4112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4112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4112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4112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4112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4112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4112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4112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12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12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13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13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13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13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13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13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13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13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13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13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14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14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1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14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14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14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14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14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14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14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1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1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1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1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1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15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15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15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15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15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16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16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16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1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16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16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16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16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16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16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17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17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117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117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11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117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117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117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117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117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118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118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118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18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18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18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18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18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18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18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19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19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19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19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19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19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1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1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19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19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20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20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20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20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20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2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2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2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2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2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21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21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21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21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21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21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21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21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2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21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22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22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22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22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22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22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22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22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22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2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23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23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23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23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23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23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23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23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23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23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24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24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24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24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24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24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24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24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24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24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25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2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2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25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25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25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25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25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25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25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2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2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2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2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2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26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26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26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26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26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27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127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127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12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127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127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127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127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127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127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128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128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28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28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2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28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28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28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28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28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29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29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29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29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29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29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29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29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29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29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30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30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30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30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30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30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30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3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30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30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31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31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31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31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31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3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3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3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3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3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32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32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32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32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32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32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4132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413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132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132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133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133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133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4133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4133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133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133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133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133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133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134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4134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413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134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134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134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134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134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4134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4134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135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135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135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135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135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135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4135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413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135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135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136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136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136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4136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4136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136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136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136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136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136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137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4137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413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137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137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137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137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137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4137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4137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138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138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138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138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138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138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1369695</xdr:colOff>
      <xdr:row>48</xdr:row>
      <xdr:rowOff>1270</xdr:rowOff>
    </xdr:to>
    <xdr:pic>
      <xdr:nvPicPr>
        <xdr:cNvPr id="4138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1369695</xdr:colOff>
      <xdr:row>48</xdr:row>
      <xdr:rowOff>1270</xdr:rowOff>
    </xdr:to>
    <xdr:pic>
      <xdr:nvPicPr>
        <xdr:cNvPr id="413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4138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4138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4139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4139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4139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1369695</xdr:colOff>
      <xdr:row>48</xdr:row>
      <xdr:rowOff>1270</xdr:rowOff>
    </xdr:to>
    <xdr:pic>
      <xdr:nvPicPr>
        <xdr:cNvPr id="4139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1369695</xdr:colOff>
      <xdr:row>48</xdr:row>
      <xdr:rowOff>1270</xdr:rowOff>
    </xdr:to>
    <xdr:pic>
      <xdr:nvPicPr>
        <xdr:cNvPr id="4139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4139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4139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4139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4139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4139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4140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4140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414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140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140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140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140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140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4140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4140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141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141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141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141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141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141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4141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414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141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141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142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142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142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4142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4142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142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142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142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142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142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143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4143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414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143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143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143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143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143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4143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4143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144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144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144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144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144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144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4144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414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144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144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145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145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145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4145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1365885</xdr:colOff>
      <xdr:row>47</xdr:row>
      <xdr:rowOff>170180</xdr:rowOff>
    </xdr:to>
    <xdr:pic>
      <xdr:nvPicPr>
        <xdr:cNvPr id="4145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145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145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145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145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145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68580</xdr:colOff>
      <xdr:row>47</xdr:row>
      <xdr:rowOff>170180</xdr:rowOff>
    </xdr:to>
    <xdr:pic>
      <xdr:nvPicPr>
        <xdr:cNvPr id="4146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4146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414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46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46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46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46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46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4146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4146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47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47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47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47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47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47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4147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414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47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47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48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48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48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4148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4148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48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48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48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48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48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49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4149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414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49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49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49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49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49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4149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4149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50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50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50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50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50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50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4150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415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50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50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51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51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51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4151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4151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51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51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51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51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51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52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1372235</xdr:colOff>
      <xdr:row>48</xdr:row>
      <xdr:rowOff>1270</xdr:rowOff>
    </xdr:to>
    <xdr:pic>
      <xdr:nvPicPr>
        <xdr:cNvPr id="4152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1372235</xdr:colOff>
      <xdr:row>48</xdr:row>
      <xdr:rowOff>1270</xdr:rowOff>
    </xdr:to>
    <xdr:pic>
      <xdr:nvPicPr>
        <xdr:cNvPr id="415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152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152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152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152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152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1372235</xdr:colOff>
      <xdr:row>48</xdr:row>
      <xdr:rowOff>1270</xdr:rowOff>
    </xdr:to>
    <xdr:pic>
      <xdr:nvPicPr>
        <xdr:cNvPr id="4152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1372235</xdr:colOff>
      <xdr:row>48</xdr:row>
      <xdr:rowOff>1270</xdr:rowOff>
    </xdr:to>
    <xdr:pic>
      <xdr:nvPicPr>
        <xdr:cNvPr id="4152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153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153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153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153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153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153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4153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415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53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53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54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54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54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4154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4154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54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54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54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54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54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55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4155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415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55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55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55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55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55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4155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4155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56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56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56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56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56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56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4156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415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56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56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57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57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57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4157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4157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57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57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57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57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57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58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4158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415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58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58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58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58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58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4158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4158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59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59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59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59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59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59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4159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415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59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59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60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60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60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4160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4160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60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60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60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60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60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61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4161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416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61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61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61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61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61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4161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4161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62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62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62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62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62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62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4162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416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62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62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63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63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63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4163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4163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63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63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63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63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63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64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4164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416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64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64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64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64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64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4164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4164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65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65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65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65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65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65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1372235</xdr:colOff>
      <xdr:row>48</xdr:row>
      <xdr:rowOff>1270</xdr:rowOff>
    </xdr:to>
    <xdr:pic>
      <xdr:nvPicPr>
        <xdr:cNvPr id="4165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1372235</xdr:colOff>
      <xdr:row>48</xdr:row>
      <xdr:rowOff>1270</xdr:rowOff>
    </xdr:to>
    <xdr:pic>
      <xdr:nvPicPr>
        <xdr:cNvPr id="416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165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165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166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166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166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1372235</xdr:colOff>
      <xdr:row>48</xdr:row>
      <xdr:rowOff>1270</xdr:rowOff>
    </xdr:to>
    <xdr:pic>
      <xdr:nvPicPr>
        <xdr:cNvPr id="4166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1372235</xdr:colOff>
      <xdr:row>48</xdr:row>
      <xdr:rowOff>1270</xdr:rowOff>
    </xdr:to>
    <xdr:pic>
      <xdr:nvPicPr>
        <xdr:cNvPr id="4166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166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166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166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166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166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167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4167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416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67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67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67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67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67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4167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4167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68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68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68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68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68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68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4168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416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68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68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69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69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69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4169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4169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69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69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69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69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69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70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4170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417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70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70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70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70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70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4170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4170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71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71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71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71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71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71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4171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417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71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71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72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72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72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4172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1368425</xdr:colOff>
      <xdr:row>47</xdr:row>
      <xdr:rowOff>170180</xdr:rowOff>
    </xdr:to>
    <xdr:pic>
      <xdr:nvPicPr>
        <xdr:cNvPr id="4172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72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72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72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72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72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73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4173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4173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417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4173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4173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4173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4173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4173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4173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4174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4174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74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74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7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74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74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74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74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74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75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75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75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75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75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75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75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75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75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75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76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76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76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76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76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76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7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7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76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76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77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77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77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77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77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7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7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7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7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7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78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78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78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78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78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78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178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178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17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178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179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179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179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179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179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179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179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79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79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7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80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80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80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80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80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80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80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80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80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80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81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81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81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81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81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81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81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81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81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81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82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8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8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82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82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82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82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82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82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82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8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8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8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8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8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83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83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83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83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83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84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84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84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8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84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84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84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84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84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84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85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85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85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85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8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85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85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85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85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85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86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86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86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86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86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86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86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86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86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86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87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87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87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87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87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87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8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8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87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87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88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88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88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88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88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18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18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18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18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18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189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189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189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189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189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189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89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89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8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89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90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90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90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90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90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90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90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90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90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9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91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91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91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91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91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91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91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91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91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91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92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92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92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92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92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92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92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92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92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92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93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9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9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93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93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93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93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93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93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93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419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419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419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419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419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4194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4194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4194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4194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4194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4195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95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95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9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95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95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95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95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95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95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96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96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96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96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9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96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96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96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96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96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97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97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97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97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97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97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97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97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97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97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98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98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98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98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98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98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98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9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98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98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99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99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99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99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199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19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19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19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19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19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200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200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200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200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200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200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00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00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00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00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01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01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01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01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01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01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01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01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01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0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02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02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02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02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02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02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02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02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02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02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03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03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03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03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03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03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03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03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03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03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04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04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0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04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04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04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04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04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04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04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0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0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0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0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0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05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05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05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05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05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06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06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06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0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06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06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06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06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06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06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07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07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07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07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0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07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07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07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07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07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08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08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08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08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08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08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08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08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08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08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09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09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09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09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209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209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20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20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209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209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210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210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210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210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210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1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1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1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1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1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11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11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11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11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11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11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11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11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1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11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12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12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12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12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12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12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12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12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12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1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13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13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13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13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13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13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13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13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13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13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14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14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14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14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14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14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14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14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14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4214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4215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421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421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4215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4215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4215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4215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4215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4215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167005</xdr:colOff>
      <xdr:row>48</xdr:row>
      <xdr:rowOff>1270</xdr:rowOff>
    </xdr:to>
    <xdr:pic>
      <xdr:nvPicPr>
        <xdr:cNvPr id="4215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1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1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1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1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1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16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16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16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16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16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17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17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17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1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17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17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17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17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17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17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18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18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18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18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1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18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18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18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18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18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19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19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19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19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19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19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19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19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19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19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20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20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20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20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220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220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220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22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220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220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221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221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221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221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221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2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2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2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2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2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22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22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22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22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22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22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22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22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2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22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23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23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23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23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23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23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23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23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23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2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24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24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24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24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24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24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24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24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24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24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25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25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25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25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25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25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25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25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25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25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26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26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2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26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26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26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26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26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26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26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2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2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2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2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2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27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27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27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27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27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28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28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28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2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28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28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28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28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28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28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29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29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29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29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2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29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29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29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29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29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30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30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30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230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230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230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230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230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230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230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231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231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231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128905</xdr:colOff>
      <xdr:row>48</xdr:row>
      <xdr:rowOff>1270</xdr:rowOff>
    </xdr:to>
    <xdr:pic>
      <xdr:nvPicPr>
        <xdr:cNvPr id="4231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31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31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3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3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31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31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32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32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32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32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32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3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3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3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3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3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33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33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33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33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33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33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33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33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3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33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34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34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34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34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34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34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34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34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34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3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35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35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35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35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35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35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35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101600</xdr:colOff>
      <xdr:row>47</xdr:row>
      <xdr:rowOff>170180</xdr:rowOff>
    </xdr:to>
    <xdr:pic>
      <xdr:nvPicPr>
        <xdr:cNvPr id="4235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2105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1365885</xdr:colOff>
      <xdr:row>48</xdr:row>
      <xdr:rowOff>170180</xdr:rowOff>
    </xdr:to>
    <xdr:pic>
      <xdr:nvPicPr>
        <xdr:cNvPr id="423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1365885</xdr:colOff>
      <xdr:row>48</xdr:row>
      <xdr:rowOff>170180</xdr:rowOff>
    </xdr:to>
    <xdr:pic>
      <xdr:nvPicPr>
        <xdr:cNvPr id="423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423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423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423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423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423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1365885</xdr:colOff>
      <xdr:row>48</xdr:row>
      <xdr:rowOff>170180</xdr:rowOff>
    </xdr:to>
    <xdr:pic>
      <xdr:nvPicPr>
        <xdr:cNvPr id="4236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1365885</xdr:colOff>
      <xdr:row>48</xdr:row>
      <xdr:rowOff>170180</xdr:rowOff>
    </xdr:to>
    <xdr:pic>
      <xdr:nvPicPr>
        <xdr:cNvPr id="4236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4236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4236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4236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4237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4237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4237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1365885</xdr:colOff>
      <xdr:row>48</xdr:row>
      <xdr:rowOff>170180</xdr:rowOff>
    </xdr:to>
    <xdr:pic>
      <xdr:nvPicPr>
        <xdr:cNvPr id="423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1365885</xdr:colOff>
      <xdr:row>48</xdr:row>
      <xdr:rowOff>170180</xdr:rowOff>
    </xdr:to>
    <xdr:pic>
      <xdr:nvPicPr>
        <xdr:cNvPr id="423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423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423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423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423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423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1365885</xdr:colOff>
      <xdr:row>48</xdr:row>
      <xdr:rowOff>170180</xdr:rowOff>
    </xdr:to>
    <xdr:pic>
      <xdr:nvPicPr>
        <xdr:cNvPr id="4238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1365885</xdr:colOff>
      <xdr:row>48</xdr:row>
      <xdr:rowOff>170180</xdr:rowOff>
    </xdr:to>
    <xdr:pic>
      <xdr:nvPicPr>
        <xdr:cNvPr id="4238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4238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4238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4238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4238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4238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4238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1365885</xdr:colOff>
      <xdr:row>48</xdr:row>
      <xdr:rowOff>170180</xdr:rowOff>
    </xdr:to>
    <xdr:pic>
      <xdr:nvPicPr>
        <xdr:cNvPr id="423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1365885</xdr:colOff>
      <xdr:row>48</xdr:row>
      <xdr:rowOff>170180</xdr:rowOff>
    </xdr:to>
    <xdr:pic>
      <xdr:nvPicPr>
        <xdr:cNvPr id="423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423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423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423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423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423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1365885</xdr:colOff>
      <xdr:row>48</xdr:row>
      <xdr:rowOff>170180</xdr:rowOff>
    </xdr:to>
    <xdr:pic>
      <xdr:nvPicPr>
        <xdr:cNvPr id="4239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1365885</xdr:colOff>
      <xdr:row>48</xdr:row>
      <xdr:rowOff>170180</xdr:rowOff>
    </xdr:to>
    <xdr:pic>
      <xdr:nvPicPr>
        <xdr:cNvPr id="4239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4239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4239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4239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4240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4240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4240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1365885</xdr:colOff>
      <xdr:row>48</xdr:row>
      <xdr:rowOff>170180</xdr:rowOff>
    </xdr:to>
    <xdr:pic>
      <xdr:nvPicPr>
        <xdr:cNvPr id="424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1365885</xdr:colOff>
      <xdr:row>48</xdr:row>
      <xdr:rowOff>170180</xdr:rowOff>
    </xdr:to>
    <xdr:pic>
      <xdr:nvPicPr>
        <xdr:cNvPr id="424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424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424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424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424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424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1365885</xdr:colOff>
      <xdr:row>48</xdr:row>
      <xdr:rowOff>170180</xdr:rowOff>
    </xdr:to>
    <xdr:pic>
      <xdr:nvPicPr>
        <xdr:cNvPr id="4241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1365885</xdr:colOff>
      <xdr:row>48</xdr:row>
      <xdr:rowOff>170180</xdr:rowOff>
    </xdr:to>
    <xdr:pic>
      <xdr:nvPicPr>
        <xdr:cNvPr id="4241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4241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4241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4241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4241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4241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4241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1369695</xdr:colOff>
      <xdr:row>49</xdr:row>
      <xdr:rowOff>1270</xdr:rowOff>
    </xdr:to>
    <xdr:pic>
      <xdr:nvPicPr>
        <xdr:cNvPr id="424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1369695</xdr:colOff>
      <xdr:row>49</xdr:row>
      <xdr:rowOff>1270</xdr:rowOff>
    </xdr:to>
    <xdr:pic>
      <xdr:nvPicPr>
        <xdr:cNvPr id="424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167005</xdr:colOff>
      <xdr:row>49</xdr:row>
      <xdr:rowOff>1270</xdr:rowOff>
    </xdr:to>
    <xdr:pic>
      <xdr:nvPicPr>
        <xdr:cNvPr id="424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167005</xdr:colOff>
      <xdr:row>49</xdr:row>
      <xdr:rowOff>1270</xdr:rowOff>
    </xdr:to>
    <xdr:pic>
      <xdr:nvPicPr>
        <xdr:cNvPr id="424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167005</xdr:colOff>
      <xdr:row>49</xdr:row>
      <xdr:rowOff>1270</xdr:rowOff>
    </xdr:to>
    <xdr:pic>
      <xdr:nvPicPr>
        <xdr:cNvPr id="424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167005</xdr:colOff>
      <xdr:row>49</xdr:row>
      <xdr:rowOff>1270</xdr:rowOff>
    </xdr:to>
    <xdr:pic>
      <xdr:nvPicPr>
        <xdr:cNvPr id="424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167005</xdr:colOff>
      <xdr:row>49</xdr:row>
      <xdr:rowOff>1270</xdr:rowOff>
    </xdr:to>
    <xdr:pic>
      <xdr:nvPicPr>
        <xdr:cNvPr id="424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1369695</xdr:colOff>
      <xdr:row>49</xdr:row>
      <xdr:rowOff>1270</xdr:rowOff>
    </xdr:to>
    <xdr:pic>
      <xdr:nvPicPr>
        <xdr:cNvPr id="4242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1369695</xdr:colOff>
      <xdr:row>49</xdr:row>
      <xdr:rowOff>1270</xdr:rowOff>
    </xdr:to>
    <xdr:pic>
      <xdr:nvPicPr>
        <xdr:cNvPr id="4242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167005</xdr:colOff>
      <xdr:row>49</xdr:row>
      <xdr:rowOff>1270</xdr:rowOff>
    </xdr:to>
    <xdr:pic>
      <xdr:nvPicPr>
        <xdr:cNvPr id="4242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167005</xdr:colOff>
      <xdr:row>49</xdr:row>
      <xdr:rowOff>1270</xdr:rowOff>
    </xdr:to>
    <xdr:pic>
      <xdr:nvPicPr>
        <xdr:cNvPr id="4242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167005</xdr:colOff>
      <xdr:row>49</xdr:row>
      <xdr:rowOff>1270</xdr:rowOff>
    </xdr:to>
    <xdr:pic>
      <xdr:nvPicPr>
        <xdr:cNvPr id="4242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167005</xdr:colOff>
      <xdr:row>49</xdr:row>
      <xdr:rowOff>1270</xdr:rowOff>
    </xdr:to>
    <xdr:pic>
      <xdr:nvPicPr>
        <xdr:cNvPr id="4243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167005</xdr:colOff>
      <xdr:row>49</xdr:row>
      <xdr:rowOff>1270</xdr:rowOff>
    </xdr:to>
    <xdr:pic>
      <xdr:nvPicPr>
        <xdr:cNvPr id="4243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167005</xdr:colOff>
      <xdr:row>49</xdr:row>
      <xdr:rowOff>1270</xdr:rowOff>
    </xdr:to>
    <xdr:pic>
      <xdr:nvPicPr>
        <xdr:cNvPr id="4243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1365885</xdr:colOff>
      <xdr:row>48</xdr:row>
      <xdr:rowOff>170180</xdr:rowOff>
    </xdr:to>
    <xdr:pic>
      <xdr:nvPicPr>
        <xdr:cNvPr id="424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1365885</xdr:colOff>
      <xdr:row>48</xdr:row>
      <xdr:rowOff>170180</xdr:rowOff>
    </xdr:to>
    <xdr:pic>
      <xdr:nvPicPr>
        <xdr:cNvPr id="424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424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424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424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424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424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1365885</xdr:colOff>
      <xdr:row>48</xdr:row>
      <xdr:rowOff>170180</xdr:rowOff>
    </xdr:to>
    <xdr:pic>
      <xdr:nvPicPr>
        <xdr:cNvPr id="4244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1365885</xdr:colOff>
      <xdr:row>48</xdr:row>
      <xdr:rowOff>170180</xdr:rowOff>
    </xdr:to>
    <xdr:pic>
      <xdr:nvPicPr>
        <xdr:cNvPr id="4244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4244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4244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4244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4244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4244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4244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1365885</xdr:colOff>
      <xdr:row>48</xdr:row>
      <xdr:rowOff>170180</xdr:rowOff>
    </xdr:to>
    <xdr:pic>
      <xdr:nvPicPr>
        <xdr:cNvPr id="424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1365885</xdr:colOff>
      <xdr:row>48</xdr:row>
      <xdr:rowOff>170180</xdr:rowOff>
    </xdr:to>
    <xdr:pic>
      <xdr:nvPicPr>
        <xdr:cNvPr id="424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424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424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424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424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424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1365885</xdr:colOff>
      <xdr:row>48</xdr:row>
      <xdr:rowOff>170180</xdr:rowOff>
    </xdr:to>
    <xdr:pic>
      <xdr:nvPicPr>
        <xdr:cNvPr id="4245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1365885</xdr:colOff>
      <xdr:row>48</xdr:row>
      <xdr:rowOff>170180</xdr:rowOff>
    </xdr:to>
    <xdr:pic>
      <xdr:nvPicPr>
        <xdr:cNvPr id="4245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4245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4245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4245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4246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4246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4246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1365885</xdr:colOff>
      <xdr:row>48</xdr:row>
      <xdr:rowOff>170180</xdr:rowOff>
    </xdr:to>
    <xdr:pic>
      <xdr:nvPicPr>
        <xdr:cNvPr id="424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1365885</xdr:colOff>
      <xdr:row>48</xdr:row>
      <xdr:rowOff>170180</xdr:rowOff>
    </xdr:to>
    <xdr:pic>
      <xdr:nvPicPr>
        <xdr:cNvPr id="424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424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424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424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424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424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1365885</xdr:colOff>
      <xdr:row>48</xdr:row>
      <xdr:rowOff>170180</xdr:rowOff>
    </xdr:to>
    <xdr:pic>
      <xdr:nvPicPr>
        <xdr:cNvPr id="4247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1365885</xdr:colOff>
      <xdr:row>48</xdr:row>
      <xdr:rowOff>170180</xdr:rowOff>
    </xdr:to>
    <xdr:pic>
      <xdr:nvPicPr>
        <xdr:cNvPr id="4247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4247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4247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4247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4247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4247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4247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1365885</xdr:colOff>
      <xdr:row>48</xdr:row>
      <xdr:rowOff>170180</xdr:rowOff>
    </xdr:to>
    <xdr:pic>
      <xdr:nvPicPr>
        <xdr:cNvPr id="424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1365885</xdr:colOff>
      <xdr:row>48</xdr:row>
      <xdr:rowOff>170180</xdr:rowOff>
    </xdr:to>
    <xdr:pic>
      <xdr:nvPicPr>
        <xdr:cNvPr id="424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424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424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424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424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424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1365885</xdr:colOff>
      <xdr:row>48</xdr:row>
      <xdr:rowOff>170180</xdr:rowOff>
    </xdr:to>
    <xdr:pic>
      <xdr:nvPicPr>
        <xdr:cNvPr id="4248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1365885</xdr:colOff>
      <xdr:row>48</xdr:row>
      <xdr:rowOff>170180</xdr:rowOff>
    </xdr:to>
    <xdr:pic>
      <xdr:nvPicPr>
        <xdr:cNvPr id="4248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4248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4248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4248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4249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4249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68580</xdr:colOff>
      <xdr:row>48</xdr:row>
      <xdr:rowOff>170180</xdr:rowOff>
    </xdr:to>
    <xdr:pic>
      <xdr:nvPicPr>
        <xdr:cNvPr id="4249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424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424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4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4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4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4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4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4250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4250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50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50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50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50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50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50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425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425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5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5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5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5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5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4251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4251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51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51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51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52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52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52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425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425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5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5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5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5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5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4253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4253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53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53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53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53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53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53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425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425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5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5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5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5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5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4254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4254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54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54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54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55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55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55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1372235</xdr:colOff>
      <xdr:row>49</xdr:row>
      <xdr:rowOff>1270</xdr:rowOff>
    </xdr:to>
    <xdr:pic>
      <xdr:nvPicPr>
        <xdr:cNvPr id="425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1372235</xdr:colOff>
      <xdr:row>49</xdr:row>
      <xdr:rowOff>1270</xdr:rowOff>
    </xdr:to>
    <xdr:pic>
      <xdr:nvPicPr>
        <xdr:cNvPr id="425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425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425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425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425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425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1372235</xdr:colOff>
      <xdr:row>49</xdr:row>
      <xdr:rowOff>1270</xdr:rowOff>
    </xdr:to>
    <xdr:pic>
      <xdr:nvPicPr>
        <xdr:cNvPr id="4256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1372235</xdr:colOff>
      <xdr:row>49</xdr:row>
      <xdr:rowOff>1270</xdr:rowOff>
    </xdr:to>
    <xdr:pic>
      <xdr:nvPicPr>
        <xdr:cNvPr id="4256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4256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4256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4256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4256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4256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4256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425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425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5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5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5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5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5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4257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4257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57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57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57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58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58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58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425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425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5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5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5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5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5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4259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4259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59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59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59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59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59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59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425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425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6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6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6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6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6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4260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4260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60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60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60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61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61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61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426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426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6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6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6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6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6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4262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4262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62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62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62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62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62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62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426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426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6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6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6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6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6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4263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4263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63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63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63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64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64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64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426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426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6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6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6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6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6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4265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4265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65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65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65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65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65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65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426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426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6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6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6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6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6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4266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4266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66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66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66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67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67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67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426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426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6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6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6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6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6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4268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4268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68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68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68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68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68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68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1372235</xdr:colOff>
      <xdr:row>49</xdr:row>
      <xdr:rowOff>1270</xdr:rowOff>
    </xdr:to>
    <xdr:pic>
      <xdr:nvPicPr>
        <xdr:cNvPr id="426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1372235</xdr:colOff>
      <xdr:row>49</xdr:row>
      <xdr:rowOff>1270</xdr:rowOff>
    </xdr:to>
    <xdr:pic>
      <xdr:nvPicPr>
        <xdr:cNvPr id="426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426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426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426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426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426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1372235</xdr:colOff>
      <xdr:row>49</xdr:row>
      <xdr:rowOff>1270</xdr:rowOff>
    </xdr:to>
    <xdr:pic>
      <xdr:nvPicPr>
        <xdr:cNvPr id="4269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1372235</xdr:colOff>
      <xdr:row>49</xdr:row>
      <xdr:rowOff>1270</xdr:rowOff>
    </xdr:to>
    <xdr:pic>
      <xdr:nvPicPr>
        <xdr:cNvPr id="4269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4269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4269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4269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4270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4270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4270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427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427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7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7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7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7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7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4271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4271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71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71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71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71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71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71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427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427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7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7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7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7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7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4272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4272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72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72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72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73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73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73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427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427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7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7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7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7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7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4274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4274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74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74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74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74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74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74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427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427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7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7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7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7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7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4275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1368425</xdr:colOff>
      <xdr:row>48</xdr:row>
      <xdr:rowOff>170180</xdr:rowOff>
    </xdr:to>
    <xdr:pic>
      <xdr:nvPicPr>
        <xdr:cNvPr id="4275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75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75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75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76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76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76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167005</xdr:colOff>
      <xdr:row>49</xdr:row>
      <xdr:rowOff>1270</xdr:rowOff>
    </xdr:to>
    <xdr:pic>
      <xdr:nvPicPr>
        <xdr:cNvPr id="4276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167005</xdr:colOff>
      <xdr:row>49</xdr:row>
      <xdr:rowOff>1270</xdr:rowOff>
    </xdr:to>
    <xdr:pic>
      <xdr:nvPicPr>
        <xdr:cNvPr id="4276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167005</xdr:colOff>
      <xdr:row>49</xdr:row>
      <xdr:rowOff>1270</xdr:rowOff>
    </xdr:to>
    <xdr:pic>
      <xdr:nvPicPr>
        <xdr:cNvPr id="4276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167005</xdr:colOff>
      <xdr:row>49</xdr:row>
      <xdr:rowOff>1270</xdr:rowOff>
    </xdr:to>
    <xdr:pic>
      <xdr:nvPicPr>
        <xdr:cNvPr id="4276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167005</xdr:colOff>
      <xdr:row>49</xdr:row>
      <xdr:rowOff>1270</xdr:rowOff>
    </xdr:to>
    <xdr:pic>
      <xdr:nvPicPr>
        <xdr:cNvPr id="4276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167005</xdr:colOff>
      <xdr:row>49</xdr:row>
      <xdr:rowOff>1270</xdr:rowOff>
    </xdr:to>
    <xdr:pic>
      <xdr:nvPicPr>
        <xdr:cNvPr id="4276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167005</xdr:colOff>
      <xdr:row>49</xdr:row>
      <xdr:rowOff>1270</xdr:rowOff>
    </xdr:to>
    <xdr:pic>
      <xdr:nvPicPr>
        <xdr:cNvPr id="4276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167005</xdr:colOff>
      <xdr:row>49</xdr:row>
      <xdr:rowOff>1270</xdr:rowOff>
    </xdr:to>
    <xdr:pic>
      <xdr:nvPicPr>
        <xdr:cNvPr id="4277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167005</xdr:colOff>
      <xdr:row>49</xdr:row>
      <xdr:rowOff>1270</xdr:rowOff>
    </xdr:to>
    <xdr:pic>
      <xdr:nvPicPr>
        <xdr:cNvPr id="4277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167005</xdr:colOff>
      <xdr:row>49</xdr:row>
      <xdr:rowOff>1270</xdr:rowOff>
    </xdr:to>
    <xdr:pic>
      <xdr:nvPicPr>
        <xdr:cNvPr id="4277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167005</xdr:colOff>
      <xdr:row>49</xdr:row>
      <xdr:rowOff>1270</xdr:rowOff>
    </xdr:to>
    <xdr:pic>
      <xdr:nvPicPr>
        <xdr:cNvPr id="4277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77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77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7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7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77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77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78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78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78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78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78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7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7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7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7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7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79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79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79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79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79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79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79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79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7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79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80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80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80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80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80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80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80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80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80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8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81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81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81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81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81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81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81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81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4281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4281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4282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4282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4282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4282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4282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4282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4282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4282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4282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82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83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8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8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83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83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83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83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83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83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83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8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8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8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8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8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84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84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84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84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84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85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85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85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8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85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85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85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85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85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85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86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86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86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86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8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86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86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86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86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86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87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87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87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87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87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87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87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87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87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87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88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88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88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88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88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88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88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8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88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88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89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89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89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89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89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8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8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8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8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8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90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90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90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90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90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90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90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90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90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90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91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91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91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91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91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91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91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4291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4291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429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4292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4292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4292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4292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4292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4292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4292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4292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92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92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93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93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93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93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93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93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93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93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93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93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94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94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9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94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94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94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94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94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94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94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9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9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9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9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9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95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95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95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95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95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96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96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96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9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96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96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96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96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96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96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97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97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167005</xdr:colOff>
      <xdr:row>49</xdr:row>
      <xdr:rowOff>1270</xdr:rowOff>
    </xdr:to>
    <xdr:pic>
      <xdr:nvPicPr>
        <xdr:cNvPr id="4297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167005</xdr:colOff>
      <xdr:row>49</xdr:row>
      <xdr:rowOff>1270</xdr:rowOff>
    </xdr:to>
    <xdr:pic>
      <xdr:nvPicPr>
        <xdr:cNvPr id="4297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167005</xdr:colOff>
      <xdr:row>49</xdr:row>
      <xdr:rowOff>1270</xdr:rowOff>
    </xdr:to>
    <xdr:pic>
      <xdr:nvPicPr>
        <xdr:cNvPr id="429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167005</xdr:colOff>
      <xdr:row>49</xdr:row>
      <xdr:rowOff>1270</xdr:rowOff>
    </xdr:to>
    <xdr:pic>
      <xdr:nvPicPr>
        <xdr:cNvPr id="4297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167005</xdr:colOff>
      <xdr:row>49</xdr:row>
      <xdr:rowOff>1270</xdr:rowOff>
    </xdr:to>
    <xdr:pic>
      <xdr:nvPicPr>
        <xdr:cNvPr id="4297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167005</xdr:colOff>
      <xdr:row>49</xdr:row>
      <xdr:rowOff>1270</xdr:rowOff>
    </xdr:to>
    <xdr:pic>
      <xdr:nvPicPr>
        <xdr:cNvPr id="4297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167005</xdr:colOff>
      <xdr:row>49</xdr:row>
      <xdr:rowOff>1270</xdr:rowOff>
    </xdr:to>
    <xdr:pic>
      <xdr:nvPicPr>
        <xdr:cNvPr id="4297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167005</xdr:colOff>
      <xdr:row>49</xdr:row>
      <xdr:rowOff>1270</xdr:rowOff>
    </xdr:to>
    <xdr:pic>
      <xdr:nvPicPr>
        <xdr:cNvPr id="4297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167005</xdr:colOff>
      <xdr:row>49</xdr:row>
      <xdr:rowOff>1270</xdr:rowOff>
    </xdr:to>
    <xdr:pic>
      <xdr:nvPicPr>
        <xdr:cNvPr id="4298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167005</xdr:colOff>
      <xdr:row>49</xdr:row>
      <xdr:rowOff>1270</xdr:rowOff>
    </xdr:to>
    <xdr:pic>
      <xdr:nvPicPr>
        <xdr:cNvPr id="4298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167005</xdr:colOff>
      <xdr:row>49</xdr:row>
      <xdr:rowOff>1270</xdr:rowOff>
    </xdr:to>
    <xdr:pic>
      <xdr:nvPicPr>
        <xdr:cNvPr id="4298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98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98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98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98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98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98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98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99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99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99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99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99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99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9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9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99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299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00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00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00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00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00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0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0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0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0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0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01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01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01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01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01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01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01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01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0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01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02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02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02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02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02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02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02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4302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4302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430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4303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4303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4303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4303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4303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4303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4303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4303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03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03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04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04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04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04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04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04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04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04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04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04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05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0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0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05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05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05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05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05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05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05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0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0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0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0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0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06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06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06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06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06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07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07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07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0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07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07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07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07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07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07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08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08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08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08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0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08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08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08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08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08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09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09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09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09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09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09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09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09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09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09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10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10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10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10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10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10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10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1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10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10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11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11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11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11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11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1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1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1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1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1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12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12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12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12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12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12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4312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4312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431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4312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4313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4313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4313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4313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4313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4313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4313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13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13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1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14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14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14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14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14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14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14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14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14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14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15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15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15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15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15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15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15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15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15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15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16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16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1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16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16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16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16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16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16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16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1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1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1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1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1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17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17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17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17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17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18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167005</xdr:colOff>
      <xdr:row>49</xdr:row>
      <xdr:rowOff>1270</xdr:rowOff>
    </xdr:to>
    <xdr:pic>
      <xdr:nvPicPr>
        <xdr:cNvPr id="4318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167005</xdr:colOff>
      <xdr:row>49</xdr:row>
      <xdr:rowOff>1270</xdr:rowOff>
    </xdr:to>
    <xdr:pic>
      <xdr:nvPicPr>
        <xdr:cNvPr id="4318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167005</xdr:colOff>
      <xdr:row>49</xdr:row>
      <xdr:rowOff>1270</xdr:rowOff>
    </xdr:to>
    <xdr:pic>
      <xdr:nvPicPr>
        <xdr:cNvPr id="431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167005</xdr:colOff>
      <xdr:row>49</xdr:row>
      <xdr:rowOff>1270</xdr:rowOff>
    </xdr:to>
    <xdr:pic>
      <xdr:nvPicPr>
        <xdr:cNvPr id="4318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167005</xdr:colOff>
      <xdr:row>49</xdr:row>
      <xdr:rowOff>1270</xdr:rowOff>
    </xdr:to>
    <xdr:pic>
      <xdr:nvPicPr>
        <xdr:cNvPr id="4318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167005</xdr:colOff>
      <xdr:row>49</xdr:row>
      <xdr:rowOff>1270</xdr:rowOff>
    </xdr:to>
    <xdr:pic>
      <xdr:nvPicPr>
        <xdr:cNvPr id="4318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167005</xdr:colOff>
      <xdr:row>49</xdr:row>
      <xdr:rowOff>1270</xdr:rowOff>
    </xdr:to>
    <xdr:pic>
      <xdr:nvPicPr>
        <xdr:cNvPr id="4318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167005</xdr:colOff>
      <xdr:row>49</xdr:row>
      <xdr:rowOff>1270</xdr:rowOff>
    </xdr:to>
    <xdr:pic>
      <xdr:nvPicPr>
        <xdr:cNvPr id="4318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167005</xdr:colOff>
      <xdr:row>49</xdr:row>
      <xdr:rowOff>1270</xdr:rowOff>
    </xdr:to>
    <xdr:pic>
      <xdr:nvPicPr>
        <xdr:cNvPr id="4318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167005</xdr:colOff>
      <xdr:row>49</xdr:row>
      <xdr:rowOff>1270</xdr:rowOff>
    </xdr:to>
    <xdr:pic>
      <xdr:nvPicPr>
        <xdr:cNvPr id="4319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167005</xdr:colOff>
      <xdr:row>49</xdr:row>
      <xdr:rowOff>1270</xdr:rowOff>
    </xdr:to>
    <xdr:pic>
      <xdr:nvPicPr>
        <xdr:cNvPr id="4319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19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19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1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19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19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19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19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19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20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20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20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20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20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20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20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20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20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20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21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21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21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21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21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21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2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2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21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21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22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22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22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22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22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2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2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2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2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2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23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23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23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23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23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23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4323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4323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432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4323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4324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4324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4324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4324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4324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4324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4324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24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24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2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25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25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25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25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25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25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25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25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25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25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26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26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26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26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26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26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26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26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26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26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27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2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2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27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27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27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27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27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27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27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2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2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2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2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2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28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28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28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28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28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29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29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29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2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29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29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29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29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29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29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30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30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30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30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3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30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30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30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30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30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31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31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31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31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31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31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31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31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31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31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32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32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32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32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32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32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3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3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32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32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33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33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33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33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33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433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433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433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433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433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4334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4334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4334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4334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4334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128905</xdr:colOff>
      <xdr:row>49</xdr:row>
      <xdr:rowOff>1270</xdr:rowOff>
    </xdr:to>
    <xdr:pic>
      <xdr:nvPicPr>
        <xdr:cNvPr id="4334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34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34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3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34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35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35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35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35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35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35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35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35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35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3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36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36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36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36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36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36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36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36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36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36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37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37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37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37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37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37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37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37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37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37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38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3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3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38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38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38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38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38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38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101600</xdr:colOff>
      <xdr:row>48</xdr:row>
      <xdr:rowOff>170180</xdr:rowOff>
    </xdr:to>
    <xdr:pic>
      <xdr:nvPicPr>
        <xdr:cNvPr id="4338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3820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1365885</xdr:colOff>
      <xdr:row>49</xdr:row>
      <xdr:rowOff>170180</xdr:rowOff>
    </xdr:to>
    <xdr:pic>
      <xdr:nvPicPr>
        <xdr:cNvPr id="4339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1365885</xdr:colOff>
      <xdr:row>49</xdr:row>
      <xdr:rowOff>170180</xdr:rowOff>
    </xdr:to>
    <xdr:pic>
      <xdr:nvPicPr>
        <xdr:cNvPr id="433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4339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4339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433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4339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4339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1365885</xdr:colOff>
      <xdr:row>49</xdr:row>
      <xdr:rowOff>170180</xdr:rowOff>
    </xdr:to>
    <xdr:pic>
      <xdr:nvPicPr>
        <xdr:cNvPr id="4339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1365885</xdr:colOff>
      <xdr:row>49</xdr:row>
      <xdr:rowOff>170180</xdr:rowOff>
    </xdr:to>
    <xdr:pic>
      <xdr:nvPicPr>
        <xdr:cNvPr id="4339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4339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4340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4340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4340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4340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4340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1365885</xdr:colOff>
      <xdr:row>49</xdr:row>
      <xdr:rowOff>170180</xdr:rowOff>
    </xdr:to>
    <xdr:pic>
      <xdr:nvPicPr>
        <xdr:cNvPr id="4340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1365885</xdr:colOff>
      <xdr:row>49</xdr:row>
      <xdr:rowOff>170180</xdr:rowOff>
    </xdr:to>
    <xdr:pic>
      <xdr:nvPicPr>
        <xdr:cNvPr id="4340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4340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4340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434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4341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4341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1365885</xdr:colOff>
      <xdr:row>49</xdr:row>
      <xdr:rowOff>170180</xdr:rowOff>
    </xdr:to>
    <xdr:pic>
      <xdr:nvPicPr>
        <xdr:cNvPr id="4341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1365885</xdr:colOff>
      <xdr:row>49</xdr:row>
      <xdr:rowOff>170180</xdr:rowOff>
    </xdr:to>
    <xdr:pic>
      <xdr:nvPicPr>
        <xdr:cNvPr id="4341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4341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4341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4341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4341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4341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4341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1365885</xdr:colOff>
      <xdr:row>49</xdr:row>
      <xdr:rowOff>170180</xdr:rowOff>
    </xdr:to>
    <xdr:pic>
      <xdr:nvPicPr>
        <xdr:cNvPr id="4342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1365885</xdr:colOff>
      <xdr:row>49</xdr:row>
      <xdr:rowOff>170180</xdr:rowOff>
    </xdr:to>
    <xdr:pic>
      <xdr:nvPicPr>
        <xdr:cNvPr id="434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4342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4342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434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4342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4342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1365885</xdr:colOff>
      <xdr:row>49</xdr:row>
      <xdr:rowOff>170180</xdr:rowOff>
    </xdr:to>
    <xdr:pic>
      <xdr:nvPicPr>
        <xdr:cNvPr id="4342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1365885</xdr:colOff>
      <xdr:row>49</xdr:row>
      <xdr:rowOff>170180</xdr:rowOff>
    </xdr:to>
    <xdr:pic>
      <xdr:nvPicPr>
        <xdr:cNvPr id="4342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4342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4343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4343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4343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4343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4343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1365885</xdr:colOff>
      <xdr:row>49</xdr:row>
      <xdr:rowOff>170180</xdr:rowOff>
    </xdr:to>
    <xdr:pic>
      <xdr:nvPicPr>
        <xdr:cNvPr id="4343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1365885</xdr:colOff>
      <xdr:row>49</xdr:row>
      <xdr:rowOff>170180</xdr:rowOff>
    </xdr:to>
    <xdr:pic>
      <xdr:nvPicPr>
        <xdr:cNvPr id="4343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4343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4343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434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4344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4344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1365885</xdr:colOff>
      <xdr:row>49</xdr:row>
      <xdr:rowOff>170180</xdr:rowOff>
    </xdr:to>
    <xdr:pic>
      <xdr:nvPicPr>
        <xdr:cNvPr id="4344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1365885</xdr:colOff>
      <xdr:row>49</xdr:row>
      <xdr:rowOff>170180</xdr:rowOff>
    </xdr:to>
    <xdr:pic>
      <xdr:nvPicPr>
        <xdr:cNvPr id="4344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4344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4344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4344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4344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4344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4344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1369695</xdr:colOff>
      <xdr:row>50</xdr:row>
      <xdr:rowOff>1270</xdr:rowOff>
    </xdr:to>
    <xdr:pic>
      <xdr:nvPicPr>
        <xdr:cNvPr id="4345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1369695</xdr:colOff>
      <xdr:row>50</xdr:row>
      <xdr:rowOff>1270</xdr:rowOff>
    </xdr:to>
    <xdr:pic>
      <xdr:nvPicPr>
        <xdr:cNvPr id="434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167005</xdr:colOff>
      <xdr:row>50</xdr:row>
      <xdr:rowOff>1270</xdr:rowOff>
    </xdr:to>
    <xdr:pic>
      <xdr:nvPicPr>
        <xdr:cNvPr id="4345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167005</xdr:colOff>
      <xdr:row>50</xdr:row>
      <xdr:rowOff>1270</xdr:rowOff>
    </xdr:to>
    <xdr:pic>
      <xdr:nvPicPr>
        <xdr:cNvPr id="4345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167005</xdr:colOff>
      <xdr:row>50</xdr:row>
      <xdr:rowOff>1270</xdr:rowOff>
    </xdr:to>
    <xdr:pic>
      <xdr:nvPicPr>
        <xdr:cNvPr id="434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167005</xdr:colOff>
      <xdr:row>50</xdr:row>
      <xdr:rowOff>1270</xdr:rowOff>
    </xdr:to>
    <xdr:pic>
      <xdr:nvPicPr>
        <xdr:cNvPr id="4345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167005</xdr:colOff>
      <xdr:row>50</xdr:row>
      <xdr:rowOff>1270</xdr:rowOff>
    </xdr:to>
    <xdr:pic>
      <xdr:nvPicPr>
        <xdr:cNvPr id="4345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1369695</xdr:colOff>
      <xdr:row>50</xdr:row>
      <xdr:rowOff>1270</xdr:rowOff>
    </xdr:to>
    <xdr:pic>
      <xdr:nvPicPr>
        <xdr:cNvPr id="4345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1369695</xdr:colOff>
      <xdr:row>50</xdr:row>
      <xdr:rowOff>1270</xdr:rowOff>
    </xdr:to>
    <xdr:pic>
      <xdr:nvPicPr>
        <xdr:cNvPr id="4345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167005</xdr:colOff>
      <xdr:row>50</xdr:row>
      <xdr:rowOff>1270</xdr:rowOff>
    </xdr:to>
    <xdr:pic>
      <xdr:nvPicPr>
        <xdr:cNvPr id="4345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167005</xdr:colOff>
      <xdr:row>50</xdr:row>
      <xdr:rowOff>1270</xdr:rowOff>
    </xdr:to>
    <xdr:pic>
      <xdr:nvPicPr>
        <xdr:cNvPr id="4346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167005</xdr:colOff>
      <xdr:row>50</xdr:row>
      <xdr:rowOff>1270</xdr:rowOff>
    </xdr:to>
    <xdr:pic>
      <xdr:nvPicPr>
        <xdr:cNvPr id="4346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167005</xdr:colOff>
      <xdr:row>50</xdr:row>
      <xdr:rowOff>1270</xdr:rowOff>
    </xdr:to>
    <xdr:pic>
      <xdr:nvPicPr>
        <xdr:cNvPr id="4346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167005</xdr:colOff>
      <xdr:row>50</xdr:row>
      <xdr:rowOff>1270</xdr:rowOff>
    </xdr:to>
    <xdr:pic>
      <xdr:nvPicPr>
        <xdr:cNvPr id="4346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167005</xdr:colOff>
      <xdr:row>50</xdr:row>
      <xdr:rowOff>1270</xdr:rowOff>
    </xdr:to>
    <xdr:pic>
      <xdr:nvPicPr>
        <xdr:cNvPr id="4346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1365885</xdr:colOff>
      <xdr:row>49</xdr:row>
      <xdr:rowOff>170180</xdr:rowOff>
    </xdr:to>
    <xdr:pic>
      <xdr:nvPicPr>
        <xdr:cNvPr id="4346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1365885</xdr:colOff>
      <xdr:row>49</xdr:row>
      <xdr:rowOff>170180</xdr:rowOff>
    </xdr:to>
    <xdr:pic>
      <xdr:nvPicPr>
        <xdr:cNvPr id="434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4346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4346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434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4347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4347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1365885</xdr:colOff>
      <xdr:row>49</xdr:row>
      <xdr:rowOff>170180</xdr:rowOff>
    </xdr:to>
    <xdr:pic>
      <xdr:nvPicPr>
        <xdr:cNvPr id="4347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1365885</xdr:colOff>
      <xdr:row>49</xdr:row>
      <xdr:rowOff>170180</xdr:rowOff>
    </xdr:to>
    <xdr:pic>
      <xdr:nvPicPr>
        <xdr:cNvPr id="4347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4347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4347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4347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4347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4347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4347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1365885</xdr:colOff>
      <xdr:row>49</xdr:row>
      <xdr:rowOff>170180</xdr:rowOff>
    </xdr:to>
    <xdr:pic>
      <xdr:nvPicPr>
        <xdr:cNvPr id="4348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1365885</xdr:colOff>
      <xdr:row>49</xdr:row>
      <xdr:rowOff>170180</xdr:rowOff>
    </xdr:to>
    <xdr:pic>
      <xdr:nvPicPr>
        <xdr:cNvPr id="434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4348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4348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434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4348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4348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1365885</xdr:colOff>
      <xdr:row>49</xdr:row>
      <xdr:rowOff>170180</xdr:rowOff>
    </xdr:to>
    <xdr:pic>
      <xdr:nvPicPr>
        <xdr:cNvPr id="4348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1365885</xdr:colOff>
      <xdr:row>49</xdr:row>
      <xdr:rowOff>170180</xdr:rowOff>
    </xdr:to>
    <xdr:pic>
      <xdr:nvPicPr>
        <xdr:cNvPr id="4348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4348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4349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4349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4349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4349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4349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1365885</xdr:colOff>
      <xdr:row>49</xdr:row>
      <xdr:rowOff>170180</xdr:rowOff>
    </xdr:to>
    <xdr:pic>
      <xdr:nvPicPr>
        <xdr:cNvPr id="4349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1365885</xdr:colOff>
      <xdr:row>49</xdr:row>
      <xdr:rowOff>170180</xdr:rowOff>
    </xdr:to>
    <xdr:pic>
      <xdr:nvPicPr>
        <xdr:cNvPr id="434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4349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4349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434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4350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4350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1365885</xdr:colOff>
      <xdr:row>49</xdr:row>
      <xdr:rowOff>170180</xdr:rowOff>
    </xdr:to>
    <xdr:pic>
      <xdr:nvPicPr>
        <xdr:cNvPr id="4350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1365885</xdr:colOff>
      <xdr:row>49</xdr:row>
      <xdr:rowOff>170180</xdr:rowOff>
    </xdr:to>
    <xdr:pic>
      <xdr:nvPicPr>
        <xdr:cNvPr id="4350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4350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4350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4350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4350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4350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4350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1365885</xdr:colOff>
      <xdr:row>49</xdr:row>
      <xdr:rowOff>170180</xdr:rowOff>
    </xdr:to>
    <xdr:pic>
      <xdr:nvPicPr>
        <xdr:cNvPr id="4351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1365885</xdr:colOff>
      <xdr:row>49</xdr:row>
      <xdr:rowOff>170180</xdr:rowOff>
    </xdr:to>
    <xdr:pic>
      <xdr:nvPicPr>
        <xdr:cNvPr id="4351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4351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4351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435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4351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4351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1365885</xdr:colOff>
      <xdr:row>49</xdr:row>
      <xdr:rowOff>170180</xdr:rowOff>
    </xdr:to>
    <xdr:pic>
      <xdr:nvPicPr>
        <xdr:cNvPr id="4351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1365885</xdr:colOff>
      <xdr:row>49</xdr:row>
      <xdr:rowOff>170180</xdr:rowOff>
    </xdr:to>
    <xdr:pic>
      <xdr:nvPicPr>
        <xdr:cNvPr id="4351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4351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4352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4352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4352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4352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68580</xdr:colOff>
      <xdr:row>49</xdr:row>
      <xdr:rowOff>170180</xdr:rowOff>
    </xdr:to>
    <xdr:pic>
      <xdr:nvPicPr>
        <xdr:cNvPr id="4352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1368425</xdr:colOff>
      <xdr:row>49</xdr:row>
      <xdr:rowOff>170180</xdr:rowOff>
    </xdr:to>
    <xdr:pic>
      <xdr:nvPicPr>
        <xdr:cNvPr id="4352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1368425</xdr:colOff>
      <xdr:row>49</xdr:row>
      <xdr:rowOff>170180</xdr:rowOff>
    </xdr:to>
    <xdr:pic>
      <xdr:nvPicPr>
        <xdr:cNvPr id="435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52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52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5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53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53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1368425</xdr:colOff>
      <xdr:row>49</xdr:row>
      <xdr:rowOff>170180</xdr:rowOff>
    </xdr:to>
    <xdr:pic>
      <xdr:nvPicPr>
        <xdr:cNvPr id="4353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1368425</xdr:colOff>
      <xdr:row>49</xdr:row>
      <xdr:rowOff>170180</xdr:rowOff>
    </xdr:to>
    <xdr:pic>
      <xdr:nvPicPr>
        <xdr:cNvPr id="4353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53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53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53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53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53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53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1368425</xdr:colOff>
      <xdr:row>49</xdr:row>
      <xdr:rowOff>170180</xdr:rowOff>
    </xdr:to>
    <xdr:pic>
      <xdr:nvPicPr>
        <xdr:cNvPr id="4354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1368425</xdr:colOff>
      <xdr:row>49</xdr:row>
      <xdr:rowOff>170180</xdr:rowOff>
    </xdr:to>
    <xdr:pic>
      <xdr:nvPicPr>
        <xdr:cNvPr id="4354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54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54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5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54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54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1368425</xdr:colOff>
      <xdr:row>49</xdr:row>
      <xdr:rowOff>170180</xdr:rowOff>
    </xdr:to>
    <xdr:pic>
      <xdr:nvPicPr>
        <xdr:cNvPr id="4354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1368425</xdr:colOff>
      <xdr:row>49</xdr:row>
      <xdr:rowOff>170180</xdr:rowOff>
    </xdr:to>
    <xdr:pic>
      <xdr:nvPicPr>
        <xdr:cNvPr id="4354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54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55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55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55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55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55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1368425</xdr:colOff>
      <xdr:row>49</xdr:row>
      <xdr:rowOff>170180</xdr:rowOff>
    </xdr:to>
    <xdr:pic>
      <xdr:nvPicPr>
        <xdr:cNvPr id="4355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1368425</xdr:colOff>
      <xdr:row>49</xdr:row>
      <xdr:rowOff>170180</xdr:rowOff>
    </xdr:to>
    <xdr:pic>
      <xdr:nvPicPr>
        <xdr:cNvPr id="4355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55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55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5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56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56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1368425</xdr:colOff>
      <xdr:row>49</xdr:row>
      <xdr:rowOff>170180</xdr:rowOff>
    </xdr:to>
    <xdr:pic>
      <xdr:nvPicPr>
        <xdr:cNvPr id="4356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1368425</xdr:colOff>
      <xdr:row>49</xdr:row>
      <xdr:rowOff>170180</xdr:rowOff>
    </xdr:to>
    <xdr:pic>
      <xdr:nvPicPr>
        <xdr:cNvPr id="4356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56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56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56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56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56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56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1368425</xdr:colOff>
      <xdr:row>49</xdr:row>
      <xdr:rowOff>170180</xdr:rowOff>
    </xdr:to>
    <xdr:pic>
      <xdr:nvPicPr>
        <xdr:cNvPr id="4357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1368425</xdr:colOff>
      <xdr:row>49</xdr:row>
      <xdr:rowOff>170180</xdr:rowOff>
    </xdr:to>
    <xdr:pic>
      <xdr:nvPicPr>
        <xdr:cNvPr id="435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57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57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5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57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57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1368425</xdr:colOff>
      <xdr:row>49</xdr:row>
      <xdr:rowOff>170180</xdr:rowOff>
    </xdr:to>
    <xdr:pic>
      <xdr:nvPicPr>
        <xdr:cNvPr id="4357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1368425</xdr:colOff>
      <xdr:row>49</xdr:row>
      <xdr:rowOff>170180</xdr:rowOff>
    </xdr:to>
    <xdr:pic>
      <xdr:nvPicPr>
        <xdr:cNvPr id="4357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57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58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58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58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58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58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1372235</xdr:colOff>
      <xdr:row>50</xdr:row>
      <xdr:rowOff>1270</xdr:rowOff>
    </xdr:to>
    <xdr:pic>
      <xdr:nvPicPr>
        <xdr:cNvPr id="4358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1372235</xdr:colOff>
      <xdr:row>50</xdr:row>
      <xdr:rowOff>1270</xdr:rowOff>
    </xdr:to>
    <xdr:pic>
      <xdr:nvPicPr>
        <xdr:cNvPr id="4358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4358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4358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435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4359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4359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1372235</xdr:colOff>
      <xdr:row>50</xdr:row>
      <xdr:rowOff>1270</xdr:rowOff>
    </xdr:to>
    <xdr:pic>
      <xdr:nvPicPr>
        <xdr:cNvPr id="4359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1372235</xdr:colOff>
      <xdr:row>50</xdr:row>
      <xdr:rowOff>1270</xdr:rowOff>
    </xdr:to>
    <xdr:pic>
      <xdr:nvPicPr>
        <xdr:cNvPr id="4359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4359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4359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4359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4359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4359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4359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1368425</xdr:colOff>
      <xdr:row>49</xdr:row>
      <xdr:rowOff>170180</xdr:rowOff>
    </xdr:to>
    <xdr:pic>
      <xdr:nvPicPr>
        <xdr:cNvPr id="4360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1368425</xdr:colOff>
      <xdr:row>49</xdr:row>
      <xdr:rowOff>170180</xdr:rowOff>
    </xdr:to>
    <xdr:pic>
      <xdr:nvPicPr>
        <xdr:cNvPr id="436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60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60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6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60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60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1368425</xdr:colOff>
      <xdr:row>49</xdr:row>
      <xdr:rowOff>170180</xdr:rowOff>
    </xdr:to>
    <xdr:pic>
      <xdr:nvPicPr>
        <xdr:cNvPr id="4360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1368425</xdr:colOff>
      <xdr:row>49</xdr:row>
      <xdr:rowOff>170180</xdr:rowOff>
    </xdr:to>
    <xdr:pic>
      <xdr:nvPicPr>
        <xdr:cNvPr id="4360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60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61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61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61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61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61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1368425</xdr:colOff>
      <xdr:row>49</xdr:row>
      <xdr:rowOff>170180</xdr:rowOff>
    </xdr:to>
    <xdr:pic>
      <xdr:nvPicPr>
        <xdr:cNvPr id="4361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1368425</xdr:colOff>
      <xdr:row>49</xdr:row>
      <xdr:rowOff>170180</xdr:rowOff>
    </xdr:to>
    <xdr:pic>
      <xdr:nvPicPr>
        <xdr:cNvPr id="436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61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61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6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62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62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1368425</xdr:colOff>
      <xdr:row>49</xdr:row>
      <xdr:rowOff>170180</xdr:rowOff>
    </xdr:to>
    <xdr:pic>
      <xdr:nvPicPr>
        <xdr:cNvPr id="4362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1368425</xdr:colOff>
      <xdr:row>49</xdr:row>
      <xdr:rowOff>170180</xdr:rowOff>
    </xdr:to>
    <xdr:pic>
      <xdr:nvPicPr>
        <xdr:cNvPr id="4362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62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62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62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62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62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62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1368425</xdr:colOff>
      <xdr:row>49</xdr:row>
      <xdr:rowOff>170180</xdr:rowOff>
    </xdr:to>
    <xdr:pic>
      <xdr:nvPicPr>
        <xdr:cNvPr id="4363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1368425</xdr:colOff>
      <xdr:row>49</xdr:row>
      <xdr:rowOff>170180</xdr:rowOff>
    </xdr:to>
    <xdr:pic>
      <xdr:nvPicPr>
        <xdr:cNvPr id="436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63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63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6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63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63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1368425</xdr:colOff>
      <xdr:row>49</xdr:row>
      <xdr:rowOff>170180</xdr:rowOff>
    </xdr:to>
    <xdr:pic>
      <xdr:nvPicPr>
        <xdr:cNvPr id="4363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1368425</xdr:colOff>
      <xdr:row>49</xdr:row>
      <xdr:rowOff>170180</xdr:rowOff>
    </xdr:to>
    <xdr:pic>
      <xdr:nvPicPr>
        <xdr:cNvPr id="4363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63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64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64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64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64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64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1368425</xdr:colOff>
      <xdr:row>49</xdr:row>
      <xdr:rowOff>170180</xdr:rowOff>
    </xdr:to>
    <xdr:pic>
      <xdr:nvPicPr>
        <xdr:cNvPr id="4364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1368425</xdr:colOff>
      <xdr:row>49</xdr:row>
      <xdr:rowOff>170180</xdr:rowOff>
    </xdr:to>
    <xdr:pic>
      <xdr:nvPicPr>
        <xdr:cNvPr id="436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64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64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6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65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65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1368425</xdr:colOff>
      <xdr:row>49</xdr:row>
      <xdr:rowOff>170180</xdr:rowOff>
    </xdr:to>
    <xdr:pic>
      <xdr:nvPicPr>
        <xdr:cNvPr id="4365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1368425</xdr:colOff>
      <xdr:row>49</xdr:row>
      <xdr:rowOff>170180</xdr:rowOff>
    </xdr:to>
    <xdr:pic>
      <xdr:nvPicPr>
        <xdr:cNvPr id="4365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65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65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65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65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65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65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1368425</xdr:colOff>
      <xdr:row>49</xdr:row>
      <xdr:rowOff>170180</xdr:rowOff>
    </xdr:to>
    <xdr:pic>
      <xdr:nvPicPr>
        <xdr:cNvPr id="4366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1368425</xdr:colOff>
      <xdr:row>49</xdr:row>
      <xdr:rowOff>170180</xdr:rowOff>
    </xdr:to>
    <xdr:pic>
      <xdr:nvPicPr>
        <xdr:cNvPr id="4366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66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66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6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66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66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1368425</xdr:colOff>
      <xdr:row>49</xdr:row>
      <xdr:rowOff>170180</xdr:rowOff>
    </xdr:to>
    <xdr:pic>
      <xdr:nvPicPr>
        <xdr:cNvPr id="4366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1368425</xdr:colOff>
      <xdr:row>49</xdr:row>
      <xdr:rowOff>170180</xdr:rowOff>
    </xdr:to>
    <xdr:pic>
      <xdr:nvPicPr>
        <xdr:cNvPr id="4366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66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67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67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67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67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67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1368425</xdr:colOff>
      <xdr:row>49</xdr:row>
      <xdr:rowOff>170180</xdr:rowOff>
    </xdr:to>
    <xdr:pic>
      <xdr:nvPicPr>
        <xdr:cNvPr id="4367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1368425</xdr:colOff>
      <xdr:row>49</xdr:row>
      <xdr:rowOff>170180</xdr:rowOff>
    </xdr:to>
    <xdr:pic>
      <xdr:nvPicPr>
        <xdr:cNvPr id="436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67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67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6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68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68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1368425</xdr:colOff>
      <xdr:row>49</xdr:row>
      <xdr:rowOff>170180</xdr:rowOff>
    </xdr:to>
    <xdr:pic>
      <xdr:nvPicPr>
        <xdr:cNvPr id="4368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1368425</xdr:colOff>
      <xdr:row>49</xdr:row>
      <xdr:rowOff>170180</xdr:rowOff>
    </xdr:to>
    <xdr:pic>
      <xdr:nvPicPr>
        <xdr:cNvPr id="4368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68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68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68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68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68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68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1368425</xdr:colOff>
      <xdr:row>49</xdr:row>
      <xdr:rowOff>170180</xdr:rowOff>
    </xdr:to>
    <xdr:pic>
      <xdr:nvPicPr>
        <xdr:cNvPr id="4369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1368425</xdr:colOff>
      <xdr:row>49</xdr:row>
      <xdr:rowOff>170180</xdr:rowOff>
    </xdr:to>
    <xdr:pic>
      <xdr:nvPicPr>
        <xdr:cNvPr id="436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69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69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6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69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69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1368425</xdr:colOff>
      <xdr:row>49</xdr:row>
      <xdr:rowOff>170180</xdr:rowOff>
    </xdr:to>
    <xdr:pic>
      <xdr:nvPicPr>
        <xdr:cNvPr id="4369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1368425</xdr:colOff>
      <xdr:row>49</xdr:row>
      <xdr:rowOff>170180</xdr:rowOff>
    </xdr:to>
    <xdr:pic>
      <xdr:nvPicPr>
        <xdr:cNvPr id="4369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69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70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70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70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70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70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1368425</xdr:colOff>
      <xdr:row>49</xdr:row>
      <xdr:rowOff>170180</xdr:rowOff>
    </xdr:to>
    <xdr:pic>
      <xdr:nvPicPr>
        <xdr:cNvPr id="4370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1368425</xdr:colOff>
      <xdr:row>49</xdr:row>
      <xdr:rowOff>170180</xdr:rowOff>
    </xdr:to>
    <xdr:pic>
      <xdr:nvPicPr>
        <xdr:cNvPr id="4370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70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70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7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71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71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1368425</xdr:colOff>
      <xdr:row>49</xdr:row>
      <xdr:rowOff>170180</xdr:rowOff>
    </xdr:to>
    <xdr:pic>
      <xdr:nvPicPr>
        <xdr:cNvPr id="4371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1368425</xdr:colOff>
      <xdr:row>49</xdr:row>
      <xdr:rowOff>170180</xdr:rowOff>
    </xdr:to>
    <xdr:pic>
      <xdr:nvPicPr>
        <xdr:cNvPr id="4371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71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71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71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71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71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71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1372235</xdr:colOff>
      <xdr:row>50</xdr:row>
      <xdr:rowOff>1270</xdr:rowOff>
    </xdr:to>
    <xdr:pic>
      <xdr:nvPicPr>
        <xdr:cNvPr id="4372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1372235</xdr:colOff>
      <xdr:row>50</xdr:row>
      <xdr:rowOff>1270</xdr:rowOff>
    </xdr:to>
    <xdr:pic>
      <xdr:nvPicPr>
        <xdr:cNvPr id="437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4372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4372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437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4372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4372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1372235</xdr:colOff>
      <xdr:row>50</xdr:row>
      <xdr:rowOff>1270</xdr:rowOff>
    </xdr:to>
    <xdr:pic>
      <xdr:nvPicPr>
        <xdr:cNvPr id="4372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1372235</xdr:colOff>
      <xdr:row>50</xdr:row>
      <xdr:rowOff>1270</xdr:rowOff>
    </xdr:to>
    <xdr:pic>
      <xdr:nvPicPr>
        <xdr:cNvPr id="4372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4372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4373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4373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4373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4373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4373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1368425</xdr:colOff>
      <xdr:row>49</xdr:row>
      <xdr:rowOff>170180</xdr:rowOff>
    </xdr:to>
    <xdr:pic>
      <xdr:nvPicPr>
        <xdr:cNvPr id="4373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1368425</xdr:colOff>
      <xdr:row>49</xdr:row>
      <xdr:rowOff>170180</xdr:rowOff>
    </xdr:to>
    <xdr:pic>
      <xdr:nvPicPr>
        <xdr:cNvPr id="4373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73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73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7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74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74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1368425</xdr:colOff>
      <xdr:row>49</xdr:row>
      <xdr:rowOff>170180</xdr:rowOff>
    </xdr:to>
    <xdr:pic>
      <xdr:nvPicPr>
        <xdr:cNvPr id="4374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1368425</xdr:colOff>
      <xdr:row>49</xdr:row>
      <xdr:rowOff>170180</xdr:rowOff>
    </xdr:to>
    <xdr:pic>
      <xdr:nvPicPr>
        <xdr:cNvPr id="4374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74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74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74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74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74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74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1368425</xdr:colOff>
      <xdr:row>49</xdr:row>
      <xdr:rowOff>170180</xdr:rowOff>
    </xdr:to>
    <xdr:pic>
      <xdr:nvPicPr>
        <xdr:cNvPr id="4375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1368425</xdr:colOff>
      <xdr:row>49</xdr:row>
      <xdr:rowOff>170180</xdr:rowOff>
    </xdr:to>
    <xdr:pic>
      <xdr:nvPicPr>
        <xdr:cNvPr id="437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75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75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7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75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75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1368425</xdr:colOff>
      <xdr:row>49</xdr:row>
      <xdr:rowOff>170180</xdr:rowOff>
    </xdr:to>
    <xdr:pic>
      <xdr:nvPicPr>
        <xdr:cNvPr id="4375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1368425</xdr:colOff>
      <xdr:row>49</xdr:row>
      <xdr:rowOff>170180</xdr:rowOff>
    </xdr:to>
    <xdr:pic>
      <xdr:nvPicPr>
        <xdr:cNvPr id="4375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75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76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76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76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76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76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1368425</xdr:colOff>
      <xdr:row>49</xdr:row>
      <xdr:rowOff>170180</xdr:rowOff>
    </xdr:to>
    <xdr:pic>
      <xdr:nvPicPr>
        <xdr:cNvPr id="4376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1368425</xdr:colOff>
      <xdr:row>49</xdr:row>
      <xdr:rowOff>170180</xdr:rowOff>
    </xdr:to>
    <xdr:pic>
      <xdr:nvPicPr>
        <xdr:cNvPr id="437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76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76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7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77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77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1368425</xdr:colOff>
      <xdr:row>49</xdr:row>
      <xdr:rowOff>170180</xdr:rowOff>
    </xdr:to>
    <xdr:pic>
      <xdr:nvPicPr>
        <xdr:cNvPr id="4377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1368425</xdr:colOff>
      <xdr:row>49</xdr:row>
      <xdr:rowOff>170180</xdr:rowOff>
    </xdr:to>
    <xdr:pic>
      <xdr:nvPicPr>
        <xdr:cNvPr id="4377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77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77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77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77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77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77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1368425</xdr:colOff>
      <xdr:row>49</xdr:row>
      <xdr:rowOff>170180</xdr:rowOff>
    </xdr:to>
    <xdr:pic>
      <xdr:nvPicPr>
        <xdr:cNvPr id="4378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1368425</xdr:colOff>
      <xdr:row>49</xdr:row>
      <xdr:rowOff>170180</xdr:rowOff>
    </xdr:to>
    <xdr:pic>
      <xdr:nvPicPr>
        <xdr:cNvPr id="437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78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78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7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78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78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1368425</xdr:colOff>
      <xdr:row>49</xdr:row>
      <xdr:rowOff>170180</xdr:rowOff>
    </xdr:to>
    <xdr:pic>
      <xdr:nvPicPr>
        <xdr:cNvPr id="4378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1368425</xdr:colOff>
      <xdr:row>49</xdr:row>
      <xdr:rowOff>170180</xdr:rowOff>
    </xdr:to>
    <xdr:pic>
      <xdr:nvPicPr>
        <xdr:cNvPr id="4378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78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79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79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79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79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79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167005</xdr:colOff>
      <xdr:row>50</xdr:row>
      <xdr:rowOff>1270</xdr:rowOff>
    </xdr:to>
    <xdr:pic>
      <xdr:nvPicPr>
        <xdr:cNvPr id="437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167005</xdr:colOff>
      <xdr:row>50</xdr:row>
      <xdr:rowOff>1270</xdr:rowOff>
    </xdr:to>
    <xdr:pic>
      <xdr:nvPicPr>
        <xdr:cNvPr id="437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167005</xdr:colOff>
      <xdr:row>50</xdr:row>
      <xdr:rowOff>1270</xdr:rowOff>
    </xdr:to>
    <xdr:pic>
      <xdr:nvPicPr>
        <xdr:cNvPr id="437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167005</xdr:colOff>
      <xdr:row>50</xdr:row>
      <xdr:rowOff>1270</xdr:rowOff>
    </xdr:to>
    <xdr:pic>
      <xdr:nvPicPr>
        <xdr:cNvPr id="437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167005</xdr:colOff>
      <xdr:row>50</xdr:row>
      <xdr:rowOff>1270</xdr:rowOff>
    </xdr:to>
    <xdr:pic>
      <xdr:nvPicPr>
        <xdr:cNvPr id="437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167005</xdr:colOff>
      <xdr:row>50</xdr:row>
      <xdr:rowOff>1270</xdr:rowOff>
    </xdr:to>
    <xdr:pic>
      <xdr:nvPicPr>
        <xdr:cNvPr id="4380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167005</xdr:colOff>
      <xdr:row>50</xdr:row>
      <xdr:rowOff>1270</xdr:rowOff>
    </xdr:to>
    <xdr:pic>
      <xdr:nvPicPr>
        <xdr:cNvPr id="4380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167005</xdr:colOff>
      <xdr:row>50</xdr:row>
      <xdr:rowOff>1270</xdr:rowOff>
    </xdr:to>
    <xdr:pic>
      <xdr:nvPicPr>
        <xdr:cNvPr id="4380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167005</xdr:colOff>
      <xdr:row>50</xdr:row>
      <xdr:rowOff>1270</xdr:rowOff>
    </xdr:to>
    <xdr:pic>
      <xdr:nvPicPr>
        <xdr:cNvPr id="4380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167005</xdr:colOff>
      <xdr:row>50</xdr:row>
      <xdr:rowOff>1270</xdr:rowOff>
    </xdr:to>
    <xdr:pic>
      <xdr:nvPicPr>
        <xdr:cNvPr id="4380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167005</xdr:colOff>
      <xdr:row>50</xdr:row>
      <xdr:rowOff>1270</xdr:rowOff>
    </xdr:to>
    <xdr:pic>
      <xdr:nvPicPr>
        <xdr:cNvPr id="4380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80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80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80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80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81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81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81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81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81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81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81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81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81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8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82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82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82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82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82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82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82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82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82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82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83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83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83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83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83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83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83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83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83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83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84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84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8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84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84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84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84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84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84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84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438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438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438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438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438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4385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4385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4385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4385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4385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4386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86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86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8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86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86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86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86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86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86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87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87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87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87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8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87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87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87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87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87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88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88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88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88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88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88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88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88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88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88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89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89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89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89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89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89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8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8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89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89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90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90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90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90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90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9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9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9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9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9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91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91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91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91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91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91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91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91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9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91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92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92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92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92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92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92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92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92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92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9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93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93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93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93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93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93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93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93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93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93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94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94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94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94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94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94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94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94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94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4394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4395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439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439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4395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4395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4395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4395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4395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4395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4395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9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9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9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9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9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96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96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96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96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96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97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97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97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9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97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97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97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97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97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97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98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98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98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98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9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98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98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98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98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98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99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99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99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99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99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99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99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99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99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399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00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00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00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00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167005</xdr:colOff>
      <xdr:row>50</xdr:row>
      <xdr:rowOff>1270</xdr:rowOff>
    </xdr:to>
    <xdr:pic>
      <xdr:nvPicPr>
        <xdr:cNvPr id="4400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167005</xdr:colOff>
      <xdr:row>50</xdr:row>
      <xdr:rowOff>1270</xdr:rowOff>
    </xdr:to>
    <xdr:pic>
      <xdr:nvPicPr>
        <xdr:cNvPr id="4400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167005</xdr:colOff>
      <xdr:row>50</xdr:row>
      <xdr:rowOff>1270</xdr:rowOff>
    </xdr:to>
    <xdr:pic>
      <xdr:nvPicPr>
        <xdr:cNvPr id="4400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167005</xdr:colOff>
      <xdr:row>50</xdr:row>
      <xdr:rowOff>1270</xdr:rowOff>
    </xdr:to>
    <xdr:pic>
      <xdr:nvPicPr>
        <xdr:cNvPr id="440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167005</xdr:colOff>
      <xdr:row>50</xdr:row>
      <xdr:rowOff>1270</xdr:rowOff>
    </xdr:to>
    <xdr:pic>
      <xdr:nvPicPr>
        <xdr:cNvPr id="4400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167005</xdr:colOff>
      <xdr:row>50</xdr:row>
      <xdr:rowOff>1270</xdr:rowOff>
    </xdr:to>
    <xdr:pic>
      <xdr:nvPicPr>
        <xdr:cNvPr id="4400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167005</xdr:colOff>
      <xdr:row>50</xdr:row>
      <xdr:rowOff>1270</xdr:rowOff>
    </xdr:to>
    <xdr:pic>
      <xdr:nvPicPr>
        <xdr:cNvPr id="4401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167005</xdr:colOff>
      <xdr:row>50</xdr:row>
      <xdr:rowOff>1270</xdr:rowOff>
    </xdr:to>
    <xdr:pic>
      <xdr:nvPicPr>
        <xdr:cNvPr id="4401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167005</xdr:colOff>
      <xdr:row>50</xdr:row>
      <xdr:rowOff>1270</xdr:rowOff>
    </xdr:to>
    <xdr:pic>
      <xdr:nvPicPr>
        <xdr:cNvPr id="4401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167005</xdr:colOff>
      <xdr:row>50</xdr:row>
      <xdr:rowOff>1270</xdr:rowOff>
    </xdr:to>
    <xdr:pic>
      <xdr:nvPicPr>
        <xdr:cNvPr id="4401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167005</xdr:colOff>
      <xdr:row>50</xdr:row>
      <xdr:rowOff>1270</xdr:rowOff>
    </xdr:to>
    <xdr:pic>
      <xdr:nvPicPr>
        <xdr:cNvPr id="4401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0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0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0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0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0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02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02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02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02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02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02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02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02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0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02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03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03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03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03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03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03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03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03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03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0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04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04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04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04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04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04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04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04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04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04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05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05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05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05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05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05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05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05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05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4405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4406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4406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440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4406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4406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4406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4406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4406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4406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4406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0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0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0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0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0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07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07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07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07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07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08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08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08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0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08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08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08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08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08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08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09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09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09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09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0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09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09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09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09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09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10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10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10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10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10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10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10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10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10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10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11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11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11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11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11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11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1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1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11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11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12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12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12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12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12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1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1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1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1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1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13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13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13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13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13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13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13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13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1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13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14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14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14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14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14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14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14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14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14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1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15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15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15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15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15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15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15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15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4415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4415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4416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4416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4416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4416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4416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4416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4416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4416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4416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16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17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1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1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17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17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17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17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17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17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17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1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1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1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1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1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18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18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18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18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18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19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19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19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1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19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19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19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19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19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19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20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20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20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20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2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20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20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20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20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20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21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21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21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167005</xdr:colOff>
      <xdr:row>50</xdr:row>
      <xdr:rowOff>1270</xdr:rowOff>
    </xdr:to>
    <xdr:pic>
      <xdr:nvPicPr>
        <xdr:cNvPr id="4421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167005</xdr:colOff>
      <xdr:row>50</xdr:row>
      <xdr:rowOff>1270</xdr:rowOff>
    </xdr:to>
    <xdr:pic>
      <xdr:nvPicPr>
        <xdr:cNvPr id="4421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167005</xdr:colOff>
      <xdr:row>50</xdr:row>
      <xdr:rowOff>1270</xdr:rowOff>
    </xdr:to>
    <xdr:pic>
      <xdr:nvPicPr>
        <xdr:cNvPr id="4421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167005</xdr:colOff>
      <xdr:row>50</xdr:row>
      <xdr:rowOff>1270</xdr:rowOff>
    </xdr:to>
    <xdr:pic>
      <xdr:nvPicPr>
        <xdr:cNvPr id="4421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167005</xdr:colOff>
      <xdr:row>50</xdr:row>
      <xdr:rowOff>1270</xdr:rowOff>
    </xdr:to>
    <xdr:pic>
      <xdr:nvPicPr>
        <xdr:cNvPr id="4421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167005</xdr:colOff>
      <xdr:row>50</xdr:row>
      <xdr:rowOff>1270</xdr:rowOff>
    </xdr:to>
    <xdr:pic>
      <xdr:nvPicPr>
        <xdr:cNvPr id="4421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167005</xdr:colOff>
      <xdr:row>50</xdr:row>
      <xdr:rowOff>1270</xdr:rowOff>
    </xdr:to>
    <xdr:pic>
      <xdr:nvPicPr>
        <xdr:cNvPr id="4421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167005</xdr:colOff>
      <xdr:row>50</xdr:row>
      <xdr:rowOff>1270</xdr:rowOff>
    </xdr:to>
    <xdr:pic>
      <xdr:nvPicPr>
        <xdr:cNvPr id="4422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167005</xdr:colOff>
      <xdr:row>50</xdr:row>
      <xdr:rowOff>1270</xdr:rowOff>
    </xdr:to>
    <xdr:pic>
      <xdr:nvPicPr>
        <xdr:cNvPr id="4422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167005</xdr:colOff>
      <xdr:row>50</xdr:row>
      <xdr:rowOff>1270</xdr:rowOff>
    </xdr:to>
    <xdr:pic>
      <xdr:nvPicPr>
        <xdr:cNvPr id="4422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167005</xdr:colOff>
      <xdr:row>50</xdr:row>
      <xdr:rowOff>1270</xdr:rowOff>
    </xdr:to>
    <xdr:pic>
      <xdr:nvPicPr>
        <xdr:cNvPr id="4422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22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22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2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2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22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22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23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23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23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23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23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2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2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2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2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2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24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24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24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24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24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24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24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24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2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24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25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25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25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25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25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25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25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25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25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2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26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26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26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26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26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26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26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26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4426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4426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4427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4427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4427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4427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4427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4427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4427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4427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4427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27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28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2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2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28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28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28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28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28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28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28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2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2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2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2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2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29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29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29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29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29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30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30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30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3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30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30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30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30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30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30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31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31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31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31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3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31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31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31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31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31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32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32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32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32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32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32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32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32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32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32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33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33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33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33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33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33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33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3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33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33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34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34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34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34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34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3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3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3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3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3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35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35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35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35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35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35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35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35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35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35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36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36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36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36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36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36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36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4436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4436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443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4437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4437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4437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4437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4437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4437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4437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128905</xdr:colOff>
      <xdr:row>50</xdr:row>
      <xdr:rowOff>1270</xdr:rowOff>
    </xdr:to>
    <xdr:pic>
      <xdr:nvPicPr>
        <xdr:cNvPr id="4437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37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37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38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38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38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38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38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38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38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38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38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38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39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3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3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39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39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39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39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39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39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39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4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4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4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4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4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40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40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40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40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40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41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41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41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4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41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41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41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41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41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41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42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101600</xdr:colOff>
      <xdr:row>49</xdr:row>
      <xdr:rowOff>170180</xdr:rowOff>
    </xdr:to>
    <xdr:pic>
      <xdr:nvPicPr>
        <xdr:cNvPr id="4442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5534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1365885</xdr:colOff>
      <xdr:row>50</xdr:row>
      <xdr:rowOff>170180</xdr:rowOff>
    </xdr:to>
    <xdr:pic>
      <xdr:nvPicPr>
        <xdr:cNvPr id="444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1365885</xdr:colOff>
      <xdr:row>50</xdr:row>
      <xdr:rowOff>170180</xdr:rowOff>
    </xdr:to>
    <xdr:pic>
      <xdr:nvPicPr>
        <xdr:cNvPr id="444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68580</xdr:colOff>
      <xdr:row>50</xdr:row>
      <xdr:rowOff>170180</xdr:rowOff>
    </xdr:to>
    <xdr:pic>
      <xdr:nvPicPr>
        <xdr:cNvPr id="4442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68580</xdr:colOff>
      <xdr:row>50</xdr:row>
      <xdr:rowOff>170180</xdr:rowOff>
    </xdr:to>
    <xdr:pic>
      <xdr:nvPicPr>
        <xdr:cNvPr id="4442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68580</xdr:colOff>
      <xdr:row>50</xdr:row>
      <xdr:rowOff>170180</xdr:rowOff>
    </xdr:to>
    <xdr:pic>
      <xdr:nvPicPr>
        <xdr:cNvPr id="444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68580</xdr:colOff>
      <xdr:row>50</xdr:row>
      <xdr:rowOff>170180</xdr:rowOff>
    </xdr:to>
    <xdr:pic>
      <xdr:nvPicPr>
        <xdr:cNvPr id="444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68580</xdr:colOff>
      <xdr:row>50</xdr:row>
      <xdr:rowOff>170180</xdr:rowOff>
    </xdr:to>
    <xdr:pic>
      <xdr:nvPicPr>
        <xdr:cNvPr id="4442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1365885</xdr:colOff>
      <xdr:row>50</xdr:row>
      <xdr:rowOff>170180</xdr:rowOff>
    </xdr:to>
    <xdr:pic>
      <xdr:nvPicPr>
        <xdr:cNvPr id="4442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1365885</xdr:colOff>
      <xdr:row>50</xdr:row>
      <xdr:rowOff>170180</xdr:rowOff>
    </xdr:to>
    <xdr:pic>
      <xdr:nvPicPr>
        <xdr:cNvPr id="4443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68580</xdr:colOff>
      <xdr:row>50</xdr:row>
      <xdr:rowOff>170180</xdr:rowOff>
    </xdr:to>
    <xdr:pic>
      <xdr:nvPicPr>
        <xdr:cNvPr id="4443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68580</xdr:colOff>
      <xdr:row>50</xdr:row>
      <xdr:rowOff>170180</xdr:rowOff>
    </xdr:to>
    <xdr:pic>
      <xdr:nvPicPr>
        <xdr:cNvPr id="4443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68580</xdr:colOff>
      <xdr:row>50</xdr:row>
      <xdr:rowOff>170180</xdr:rowOff>
    </xdr:to>
    <xdr:pic>
      <xdr:nvPicPr>
        <xdr:cNvPr id="4443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68580</xdr:colOff>
      <xdr:row>50</xdr:row>
      <xdr:rowOff>170180</xdr:rowOff>
    </xdr:to>
    <xdr:pic>
      <xdr:nvPicPr>
        <xdr:cNvPr id="4443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68580</xdr:colOff>
      <xdr:row>50</xdr:row>
      <xdr:rowOff>170180</xdr:rowOff>
    </xdr:to>
    <xdr:pic>
      <xdr:nvPicPr>
        <xdr:cNvPr id="4443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68580</xdr:colOff>
      <xdr:row>50</xdr:row>
      <xdr:rowOff>170180</xdr:rowOff>
    </xdr:to>
    <xdr:pic>
      <xdr:nvPicPr>
        <xdr:cNvPr id="4443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1365885</xdr:colOff>
      <xdr:row>50</xdr:row>
      <xdr:rowOff>170180</xdr:rowOff>
    </xdr:to>
    <xdr:pic>
      <xdr:nvPicPr>
        <xdr:cNvPr id="444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1365885</xdr:colOff>
      <xdr:row>50</xdr:row>
      <xdr:rowOff>170180</xdr:rowOff>
    </xdr:to>
    <xdr:pic>
      <xdr:nvPicPr>
        <xdr:cNvPr id="444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68580</xdr:colOff>
      <xdr:row>50</xdr:row>
      <xdr:rowOff>170180</xdr:rowOff>
    </xdr:to>
    <xdr:pic>
      <xdr:nvPicPr>
        <xdr:cNvPr id="4443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68580</xdr:colOff>
      <xdr:row>50</xdr:row>
      <xdr:rowOff>170180</xdr:rowOff>
    </xdr:to>
    <xdr:pic>
      <xdr:nvPicPr>
        <xdr:cNvPr id="4444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68580</xdr:colOff>
      <xdr:row>50</xdr:row>
      <xdr:rowOff>170180</xdr:rowOff>
    </xdr:to>
    <xdr:pic>
      <xdr:nvPicPr>
        <xdr:cNvPr id="4444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68580</xdr:colOff>
      <xdr:row>50</xdr:row>
      <xdr:rowOff>170180</xdr:rowOff>
    </xdr:to>
    <xdr:pic>
      <xdr:nvPicPr>
        <xdr:cNvPr id="444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68580</xdr:colOff>
      <xdr:row>50</xdr:row>
      <xdr:rowOff>170180</xdr:rowOff>
    </xdr:to>
    <xdr:pic>
      <xdr:nvPicPr>
        <xdr:cNvPr id="4444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1365885</xdr:colOff>
      <xdr:row>50</xdr:row>
      <xdr:rowOff>170180</xdr:rowOff>
    </xdr:to>
    <xdr:pic>
      <xdr:nvPicPr>
        <xdr:cNvPr id="4444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1365885</xdr:colOff>
      <xdr:row>50</xdr:row>
      <xdr:rowOff>170180</xdr:rowOff>
    </xdr:to>
    <xdr:pic>
      <xdr:nvPicPr>
        <xdr:cNvPr id="4444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68580</xdr:colOff>
      <xdr:row>50</xdr:row>
      <xdr:rowOff>170180</xdr:rowOff>
    </xdr:to>
    <xdr:pic>
      <xdr:nvPicPr>
        <xdr:cNvPr id="4444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68580</xdr:colOff>
      <xdr:row>50</xdr:row>
      <xdr:rowOff>170180</xdr:rowOff>
    </xdr:to>
    <xdr:pic>
      <xdr:nvPicPr>
        <xdr:cNvPr id="4444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68580</xdr:colOff>
      <xdr:row>50</xdr:row>
      <xdr:rowOff>170180</xdr:rowOff>
    </xdr:to>
    <xdr:pic>
      <xdr:nvPicPr>
        <xdr:cNvPr id="4444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68580</xdr:colOff>
      <xdr:row>50</xdr:row>
      <xdr:rowOff>170180</xdr:rowOff>
    </xdr:to>
    <xdr:pic>
      <xdr:nvPicPr>
        <xdr:cNvPr id="4444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68580</xdr:colOff>
      <xdr:row>50</xdr:row>
      <xdr:rowOff>170180</xdr:rowOff>
    </xdr:to>
    <xdr:pic>
      <xdr:nvPicPr>
        <xdr:cNvPr id="4445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68580</xdr:colOff>
      <xdr:row>50</xdr:row>
      <xdr:rowOff>170180</xdr:rowOff>
    </xdr:to>
    <xdr:pic>
      <xdr:nvPicPr>
        <xdr:cNvPr id="4445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1365885</xdr:colOff>
      <xdr:row>50</xdr:row>
      <xdr:rowOff>170180</xdr:rowOff>
    </xdr:to>
    <xdr:pic>
      <xdr:nvPicPr>
        <xdr:cNvPr id="444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1365885</xdr:colOff>
      <xdr:row>50</xdr:row>
      <xdr:rowOff>170180</xdr:rowOff>
    </xdr:to>
    <xdr:pic>
      <xdr:nvPicPr>
        <xdr:cNvPr id="444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68580</xdr:colOff>
      <xdr:row>50</xdr:row>
      <xdr:rowOff>170180</xdr:rowOff>
    </xdr:to>
    <xdr:pic>
      <xdr:nvPicPr>
        <xdr:cNvPr id="4445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68580</xdr:colOff>
      <xdr:row>50</xdr:row>
      <xdr:rowOff>170180</xdr:rowOff>
    </xdr:to>
    <xdr:pic>
      <xdr:nvPicPr>
        <xdr:cNvPr id="4445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68580</xdr:colOff>
      <xdr:row>50</xdr:row>
      <xdr:rowOff>170180</xdr:rowOff>
    </xdr:to>
    <xdr:pic>
      <xdr:nvPicPr>
        <xdr:cNvPr id="4445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68580</xdr:colOff>
      <xdr:row>50</xdr:row>
      <xdr:rowOff>170180</xdr:rowOff>
    </xdr:to>
    <xdr:pic>
      <xdr:nvPicPr>
        <xdr:cNvPr id="444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68580</xdr:colOff>
      <xdr:row>50</xdr:row>
      <xdr:rowOff>170180</xdr:rowOff>
    </xdr:to>
    <xdr:pic>
      <xdr:nvPicPr>
        <xdr:cNvPr id="4445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1365885</xdr:colOff>
      <xdr:row>50</xdr:row>
      <xdr:rowOff>170180</xdr:rowOff>
    </xdr:to>
    <xdr:pic>
      <xdr:nvPicPr>
        <xdr:cNvPr id="4445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1365885</xdr:colOff>
      <xdr:row>50</xdr:row>
      <xdr:rowOff>170180</xdr:rowOff>
    </xdr:to>
    <xdr:pic>
      <xdr:nvPicPr>
        <xdr:cNvPr id="4446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68580</xdr:colOff>
      <xdr:row>50</xdr:row>
      <xdr:rowOff>170180</xdr:rowOff>
    </xdr:to>
    <xdr:pic>
      <xdr:nvPicPr>
        <xdr:cNvPr id="4446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68580</xdr:colOff>
      <xdr:row>50</xdr:row>
      <xdr:rowOff>170180</xdr:rowOff>
    </xdr:to>
    <xdr:pic>
      <xdr:nvPicPr>
        <xdr:cNvPr id="4446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68580</xdr:colOff>
      <xdr:row>50</xdr:row>
      <xdr:rowOff>170180</xdr:rowOff>
    </xdr:to>
    <xdr:pic>
      <xdr:nvPicPr>
        <xdr:cNvPr id="4446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68580</xdr:colOff>
      <xdr:row>50</xdr:row>
      <xdr:rowOff>170180</xdr:rowOff>
    </xdr:to>
    <xdr:pic>
      <xdr:nvPicPr>
        <xdr:cNvPr id="4446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68580</xdr:colOff>
      <xdr:row>50</xdr:row>
      <xdr:rowOff>170180</xdr:rowOff>
    </xdr:to>
    <xdr:pic>
      <xdr:nvPicPr>
        <xdr:cNvPr id="4446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68580</xdr:colOff>
      <xdr:row>50</xdr:row>
      <xdr:rowOff>170180</xdr:rowOff>
    </xdr:to>
    <xdr:pic>
      <xdr:nvPicPr>
        <xdr:cNvPr id="4446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1365885</xdr:colOff>
      <xdr:row>50</xdr:row>
      <xdr:rowOff>170180</xdr:rowOff>
    </xdr:to>
    <xdr:pic>
      <xdr:nvPicPr>
        <xdr:cNvPr id="444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1365885</xdr:colOff>
      <xdr:row>50</xdr:row>
      <xdr:rowOff>170180</xdr:rowOff>
    </xdr:to>
    <xdr:pic>
      <xdr:nvPicPr>
        <xdr:cNvPr id="444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68580</xdr:colOff>
      <xdr:row>50</xdr:row>
      <xdr:rowOff>170180</xdr:rowOff>
    </xdr:to>
    <xdr:pic>
      <xdr:nvPicPr>
        <xdr:cNvPr id="4446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68580</xdr:colOff>
      <xdr:row>50</xdr:row>
      <xdr:rowOff>170180</xdr:rowOff>
    </xdr:to>
    <xdr:pic>
      <xdr:nvPicPr>
        <xdr:cNvPr id="4447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68580</xdr:colOff>
      <xdr:row>50</xdr:row>
      <xdr:rowOff>170180</xdr:rowOff>
    </xdr:to>
    <xdr:pic>
      <xdr:nvPicPr>
        <xdr:cNvPr id="444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68580</xdr:colOff>
      <xdr:row>50</xdr:row>
      <xdr:rowOff>170180</xdr:rowOff>
    </xdr:to>
    <xdr:pic>
      <xdr:nvPicPr>
        <xdr:cNvPr id="444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68580</xdr:colOff>
      <xdr:row>50</xdr:row>
      <xdr:rowOff>170180</xdr:rowOff>
    </xdr:to>
    <xdr:pic>
      <xdr:nvPicPr>
        <xdr:cNvPr id="4447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1365885</xdr:colOff>
      <xdr:row>50</xdr:row>
      <xdr:rowOff>170180</xdr:rowOff>
    </xdr:to>
    <xdr:pic>
      <xdr:nvPicPr>
        <xdr:cNvPr id="4447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1365885</xdr:colOff>
      <xdr:row>50</xdr:row>
      <xdr:rowOff>170180</xdr:rowOff>
    </xdr:to>
    <xdr:pic>
      <xdr:nvPicPr>
        <xdr:cNvPr id="4447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68580</xdr:colOff>
      <xdr:row>50</xdr:row>
      <xdr:rowOff>170180</xdr:rowOff>
    </xdr:to>
    <xdr:pic>
      <xdr:nvPicPr>
        <xdr:cNvPr id="4447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68580</xdr:colOff>
      <xdr:row>50</xdr:row>
      <xdr:rowOff>170180</xdr:rowOff>
    </xdr:to>
    <xdr:pic>
      <xdr:nvPicPr>
        <xdr:cNvPr id="4447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68580</xdr:colOff>
      <xdr:row>50</xdr:row>
      <xdr:rowOff>170180</xdr:rowOff>
    </xdr:to>
    <xdr:pic>
      <xdr:nvPicPr>
        <xdr:cNvPr id="4447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68580</xdr:colOff>
      <xdr:row>50</xdr:row>
      <xdr:rowOff>170180</xdr:rowOff>
    </xdr:to>
    <xdr:pic>
      <xdr:nvPicPr>
        <xdr:cNvPr id="4447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68580</xdr:colOff>
      <xdr:row>50</xdr:row>
      <xdr:rowOff>170180</xdr:rowOff>
    </xdr:to>
    <xdr:pic>
      <xdr:nvPicPr>
        <xdr:cNvPr id="4448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68580</xdr:colOff>
      <xdr:row>50</xdr:row>
      <xdr:rowOff>170180</xdr:rowOff>
    </xdr:to>
    <xdr:pic>
      <xdr:nvPicPr>
        <xdr:cNvPr id="4448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1369695</xdr:colOff>
      <xdr:row>51</xdr:row>
      <xdr:rowOff>1270</xdr:rowOff>
    </xdr:to>
    <xdr:pic>
      <xdr:nvPicPr>
        <xdr:cNvPr id="444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1369695</xdr:colOff>
      <xdr:row>51</xdr:row>
      <xdr:rowOff>1270</xdr:rowOff>
    </xdr:to>
    <xdr:pic>
      <xdr:nvPicPr>
        <xdr:cNvPr id="444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167005</xdr:colOff>
      <xdr:row>51</xdr:row>
      <xdr:rowOff>1270</xdr:rowOff>
    </xdr:to>
    <xdr:pic>
      <xdr:nvPicPr>
        <xdr:cNvPr id="4448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167005</xdr:colOff>
      <xdr:row>51</xdr:row>
      <xdr:rowOff>1270</xdr:rowOff>
    </xdr:to>
    <xdr:pic>
      <xdr:nvPicPr>
        <xdr:cNvPr id="4448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167005</xdr:colOff>
      <xdr:row>51</xdr:row>
      <xdr:rowOff>1270</xdr:rowOff>
    </xdr:to>
    <xdr:pic>
      <xdr:nvPicPr>
        <xdr:cNvPr id="4448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167005</xdr:colOff>
      <xdr:row>51</xdr:row>
      <xdr:rowOff>1270</xdr:rowOff>
    </xdr:to>
    <xdr:pic>
      <xdr:nvPicPr>
        <xdr:cNvPr id="444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167005</xdr:colOff>
      <xdr:row>51</xdr:row>
      <xdr:rowOff>1270</xdr:rowOff>
    </xdr:to>
    <xdr:pic>
      <xdr:nvPicPr>
        <xdr:cNvPr id="4448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1369695</xdr:colOff>
      <xdr:row>51</xdr:row>
      <xdr:rowOff>1270</xdr:rowOff>
    </xdr:to>
    <xdr:pic>
      <xdr:nvPicPr>
        <xdr:cNvPr id="4448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1369695</xdr:colOff>
      <xdr:row>51</xdr:row>
      <xdr:rowOff>1270</xdr:rowOff>
    </xdr:to>
    <xdr:pic>
      <xdr:nvPicPr>
        <xdr:cNvPr id="4449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167005</xdr:colOff>
      <xdr:row>51</xdr:row>
      <xdr:rowOff>1270</xdr:rowOff>
    </xdr:to>
    <xdr:pic>
      <xdr:nvPicPr>
        <xdr:cNvPr id="4449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167005</xdr:colOff>
      <xdr:row>51</xdr:row>
      <xdr:rowOff>1270</xdr:rowOff>
    </xdr:to>
    <xdr:pic>
      <xdr:nvPicPr>
        <xdr:cNvPr id="4449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167005</xdr:colOff>
      <xdr:row>51</xdr:row>
      <xdr:rowOff>1270</xdr:rowOff>
    </xdr:to>
    <xdr:pic>
      <xdr:nvPicPr>
        <xdr:cNvPr id="4449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167005</xdr:colOff>
      <xdr:row>51</xdr:row>
      <xdr:rowOff>1270</xdr:rowOff>
    </xdr:to>
    <xdr:pic>
      <xdr:nvPicPr>
        <xdr:cNvPr id="4449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167005</xdr:colOff>
      <xdr:row>51</xdr:row>
      <xdr:rowOff>1270</xdr:rowOff>
    </xdr:to>
    <xdr:pic>
      <xdr:nvPicPr>
        <xdr:cNvPr id="4449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167005</xdr:colOff>
      <xdr:row>51</xdr:row>
      <xdr:rowOff>1270</xdr:rowOff>
    </xdr:to>
    <xdr:pic>
      <xdr:nvPicPr>
        <xdr:cNvPr id="4449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1365885</xdr:colOff>
      <xdr:row>50</xdr:row>
      <xdr:rowOff>170180</xdr:rowOff>
    </xdr:to>
    <xdr:pic>
      <xdr:nvPicPr>
        <xdr:cNvPr id="444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1365885</xdr:colOff>
      <xdr:row>50</xdr:row>
      <xdr:rowOff>170180</xdr:rowOff>
    </xdr:to>
    <xdr:pic>
      <xdr:nvPicPr>
        <xdr:cNvPr id="444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68580</xdr:colOff>
      <xdr:row>50</xdr:row>
      <xdr:rowOff>170180</xdr:rowOff>
    </xdr:to>
    <xdr:pic>
      <xdr:nvPicPr>
        <xdr:cNvPr id="4449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68580</xdr:colOff>
      <xdr:row>50</xdr:row>
      <xdr:rowOff>170180</xdr:rowOff>
    </xdr:to>
    <xdr:pic>
      <xdr:nvPicPr>
        <xdr:cNvPr id="4450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68580</xdr:colOff>
      <xdr:row>50</xdr:row>
      <xdr:rowOff>170180</xdr:rowOff>
    </xdr:to>
    <xdr:pic>
      <xdr:nvPicPr>
        <xdr:cNvPr id="445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68580</xdr:colOff>
      <xdr:row>50</xdr:row>
      <xdr:rowOff>170180</xdr:rowOff>
    </xdr:to>
    <xdr:pic>
      <xdr:nvPicPr>
        <xdr:cNvPr id="445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68580</xdr:colOff>
      <xdr:row>50</xdr:row>
      <xdr:rowOff>170180</xdr:rowOff>
    </xdr:to>
    <xdr:pic>
      <xdr:nvPicPr>
        <xdr:cNvPr id="4450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1365885</xdr:colOff>
      <xdr:row>50</xdr:row>
      <xdr:rowOff>170180</xdr:rowOff>
    </xdr:to>
    <xdr:pic>
      <xdr:nvPicPr>
        <xdr:cNvPr id="4450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1365885</xdr:colOff>
      <xdr:row>50</xdr:row>
      <xdr:rowOff>170180</xdr:rowOff>
    </xdr:to>
    <xdr:pic>
      <xdr:nvPicPr>
        <xdr:cNvPr id="4450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68580</xdr:colOff>
      <xdr:row>50</xdr:row>
      <xdr:rowOff>170180</xdr:rowOff>
    </xdr:to>
    <xdr:pic>
      <xdr:nvPicPr>
        <xdr:cNvPr id="4450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68580</xdr:colOff>
      <xdr:row>50</xdr:row>
      <xdr:rowOff>170180</xdr:rowOff>
    </xdr:to>
    <xdr:pic>
      <xdr:nvPicPr>
        <xdr:cNvPr id="4450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68580</xdr:colOff>
      <xdr:row>50</xdr:row>
      <xdr:rowOff>170180</xdr:rowOff>
    </xdr:to>
    <xdr:pic>
      <xdr:nvPicPr>
        <xdr:cNvPr id="4450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68580</xdr:colOff>
      <xdr:row>50</xdr:row>
      <xdr:rowOff>170180</xdr:rowOff>
    </xdr:to>
    <xdr:pic>
      <xdr:nvPicPr>
        <xdr:cNvPr id="4450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68580</xdr:colOff>
      <xdr:row>50</xdr:row>
      <xdr:rowOff>170180</xdr:rowOff>
    </xdr:to>
    <xdr:pic>
      <xdr:nvPicPr>
        <xdr:cNvPr id="4451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68580</xdr:colOff>
      <xdr:row>50</xdr:row>
      <xdr:rowOff>170180</xdr:rowOff>
    </xdr:to>
    <xdr:pic>
      <xdr:nvPicPr>
        <xdr:cNvPr id="4451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1365885</xdr:colOff>
      <xdr:row>50</xdr:row>
      <xdr:rowOff>170180</xdr:rowOff>
    </xdr:to>
    <xdr:pic>
      <xdr:nvPicPr>
        <xdr:cNvPr id="445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1365885</xdr:colOff>
      <xdr:row>50</xdr:row>
      <xdr:rowOff>170180</xdr:rowOff>
    </xdr:to>
    <xdr:pic>
      <xdr:nvPicPr>
        <xdr:cNvPr id="445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68580</xdr:colOff>
      <xdr:row>50</xdr:row>
      <xdr:rowOff>170180</xdr:rowOff>
    </xdr:to>
    <xdr:pic>
      <xdr:nvPicPr>
        <xdr:cNvPr id="4451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68580</xdr:colOff>
      <xdr:row>50</xdr:row>
      <xdr:rowOff>170180</xdr:rowOff>
    </xdr:to>
    <xdr:pic>
      <xdr:nvPicPr>
        <xdr:cNvPr id="4451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68580</xdr:colOff>
      <xdr:row>50</xdr:row>
      <xdr:rowOff>170180</xdr:rowOff>
    </xdr:to>
    <xdr:pic>
      <xdr:nvPicPr>
        <xdr:cNvPr id="445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68580</xdr:colOff>
      <xdr:row>50</xdr:row>
      <xdr:rowOff>170180</xdr:rowOff>
    </xdr:to>
    <xdr:pic>
      <xdr:nvPicPr>
        <xdr:cNvPr id="445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68580</xdr:colOff>
      <xdr:row>50</xdr:row>
      <xdr:rowOff>170180</xdr:rowOff>
    </xdr:to>
    <xdr:pic>
      <xdr:nvPicPr>
        <xdr:cNvPr id="4451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1365885</xdr:colOff>
      <xdr:row>50</xdr:row>
      <xdr:rowOff>170180</xdr:rowOff>
    </xdr:to>
    <xdr:pic>
      <xdr:nvPicPr>
        <xdr:cNvPr id="4451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1365885</xdr:colOff>
      <xdr:row>50</xdr:row>
      <xdr:rowOff>170180</xdr:rowOff>
    </xdr:to>
    <xdr:pic>
      <xdr:nvPicPr>
        <xdr:cNvPr id="4452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68580</xdr:colOff>
      <xdr:row>50</xdr:row>
      <xdr:rowOff>170180</xdr:rowOff>
    </xdr:to>
    <xdr:pic>
      <xdr:nvPicPr>
        <xdr:cNvPr id="4452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68580</xdr:colOff>
      <xdr:row>50</xdr:row>
      <xdr:rowOff>170180</xdr:rowOff>
    </xdr:to>
    <xdr:pic>
      <xdr:nvPicPr>
        <xdr:cNvPr id="4452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68580</xdr:colOff>
      <xdr:row>50</xdr:row>
      <xdr:rowOff>170180</xdr:rowOff>
    </xdr:to>
    <xdr:pic>
      <xdr:nvPicPr>
        <xdr:cNvPr id="4452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68580</xdr:colOff>
      <xdr:row>50</xdr:row>
      <xdr:rowOff>170180</xdr:rowOff>
    </xdr:to>
    <xdr:pic>
      <xdr:nvPicPr>
        <xdr:cNvPr id="4452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68580</xdr:colOff>
      <xdr:row>50</xdr:row>
      <xdr:rowOff>170180</xdr:rowOff>
    </xdr:to>
    <xdr:pic>
      <xdr:nvPicPr>
        <xdr:cNvPr id="4452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68580</xdr:colOff>
      <xdr:row>50</xdr:row>
      <xdr:rowOff>170180</xdr:rowOff>
    </xdr:to>
    <xdr:pic>
      <xdr:nvPicPr>
        <xdr:cNvPr id="4452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1365885</xdr:colOff>
      <xdr:row>50</xdr:row>
      <xdr:rowOff>170180</xdr:rowOff>
    </xdr:to>
    <xdr:pic>
      <xdr:nvPicPr>
        <xdr:cNvPr id="445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1365885</xdr:colOff>
      <xdr:row>50</xdr:row>
      <xdr:rowOff>170180</xdr:rowOff>
    </xdr:to>
    <xdr:pic>
      <xdr:nvPicPr>
        <xdr:cNvPr id="445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68580</xdr:colOff>
      <xdr:row>50</xdr:row>
      <xdr:rowOff>170180</xdr:rowOff>
    </xdr:to>
    <xdr:pic>
      <xdr:nvPicPr>
        <xdr:cNvPr id="4452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68580</xdr:colOff>
      <xdr:row>50</xdr:row>
      <xdr:rowOff>170180</xdr:rowOff>
    </xdr:to>
    <xdr:pic>
      <xdr:nvPicPr>
        <xdr:cNvPr id="4453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68580</xdr:colOff>
      <xdr:row>50</xdr:row>
      <xdr:rowOff>170180</xdr:rowOff>
    </xdr:to>
    <xdr:pic>
      <xdr:nvPicPr>
        <xdr:cNvPr id="445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68580</xdr:colOff>
      <xdr:row>50</xdr:row>
      <xdr:rowOff>170180</xdr:rowOff>
    </xdr:to>
    <xdr:pic>
      <xdr:nvPicPr>
        <xdr:cNvPr id="445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68580</xdr:colOff>
      <xdr:row>50</xdr:row>
      <xdr:rowOff>170180</xdr:rowOff>
    </xdr:to>
    <xdr:pic>
      <xdr:nvPicPr>
        <xdr:cNvPr id="4453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1365885</xdr:colOff>
      <xdr:row>50</xdr:row>
      <xdr:rowOff>170180</xdr:rowOff>
    </xdr:to>
    <xdr:pic>
      <xdr:nvPicPr>
        <xdr:cNvPr id="4453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1365885</xdr:colOff>
      <xdr:row>50</xdr:row>
      <xdr:rowOff>170180</xdr:rowOff>
    </xdr:to>
    <xdr:pic>
      <xdr:nvPicPr>
        <xdr:cNvPr id="4453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68580</xdr:colOff>
      <xdr:row>50</xdr:row>
      <xdr:rowOff>170180</xdr:rowOff>
    </xdr:to>
    <xdr:pic>
      <xdr:nvPicPr>
        <xdr:cNvPr id="4453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68580</xdr:colOff>
      <xdr:row>50</xdr:row>
      <xdr:rowOff>170180</xdr:rowOff>
    </xdr:to>
    <xdr:pic>
      <xdr:nvPicPr>
        <xdr:cNvPr id="4453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68580</xdr:colOff>
      <xdr:row>50</xdr:row>
      <xdr:rowOff>170180</xdr:rowOff>
    </xdr:to>
    <xdr:pic>
      <xdr:nvPicPr>
        <xdr:cNvPr id="4453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68580</xdr:colOff>
      <xdr:row>50</xdr:row>
      <xdr:rowOff>170180</xdr:rowOff>
    </xdr:to>
    <xdr:pic>
      <xdr:nvPicPr>
        <xdr:cNvPr id="4453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68580</xdr:colOff>
      <xdr:row>50</xdr:row>
      <xdr:rowOff>170180</xdr:rowOff>
    </xdr:to>
    <xdr:pic>
      <xdr:nvPicPr>
        <xdr:cNvPr id="4454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68580</xdr:colOff>
      <xdr:row>50</xdr:row>
      <xdr:rowOff>170180</xdr:rowOff>
    </xdr:to>
    <xdr:pic>
      <xdr:nvPicPr>
        <xdr:cNvPr id="4454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1365885</xdr:colOff>
      <xdr:row>50</xdr:row>
      <xdr:rowOff>170180</xdr:rowOff>
    </xdr:to>
    <xdr:pic>
      <xdr:nvPicPr>
        <xdr:cNvPr id="445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1365885</xdr:colOff>
      <xdr:row>50</xdr:row>
      <xdr:rowOff>170180</xdr:rowOff>
    </xdr:to>
    <xdr:pic>
      <xdr:nvPicPr>
        <xdr:cNvPr id="445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68580</xdr:colOff>
      <xdr:row>50</xdr:row>
      <xdr:rowOff>170180</xdr:rowOff>
    </xdr:to>
    <xdr:pic>
      <xdr:nvPicPr>
        <xdr:cNvPr id="4454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68580</xdr:colOff>
      <xdr:row>50</xdr:row>
      <xdr:rowOff>170180</xdr:rowOff>
    </xdr:to>
    <xdr:pic>
      <xdr:nvPicPr>
        <xdr:cNvPr id="4454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68580</xdr:colOff>
      <xdr:row>50</xdr:row>
      <xdr:rowOff>170180</xdr:rowOff>
    </xdr:to>
    <xdr:pic>
      <xdr:nvPicPr>
        <xdr:cNvPr id="445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68580</xdr:colOff>
      <xdr:row>50</xdr:row>
      <xdr:rowOff>170180</xdr:rowOff>
    </xdr:to>
    <xdr:pic>
      <xdr:nvPicPr>
        <xdr:cNvPr id="445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68580</xdr:colOff>
      <xdr:row>50</xdr:row>
      <xdr:rowOff>170180</xdr:rowOff>
    </xdr:to>
    <xdr:pic>
      <xdr:nvPicPr>
        <xdr:cNvPr id="4454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1365885</xdr:colOff>
      <xdr:row>50</xdr:row>
      <xdr:rowOff>170180</xdr:rowOff>
    </xdr:to>
    <xdr:pic>
      <xdr:nvPicPr>
        <xdr:cNvPr id="4454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1365885</xdr:colOff>
      <xdr:row>50</xdr:row>
      <xdr:rowOff>170180</xdr:rowOff>
    </xdr:to>
    <xdr:pic>
      <xdr:nvPicPr>
        <xdr:cNvPr id="4455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68580</xdr:colOff>
      <xdr:row>50</xdr:row>
      <xdr:rowOff>170180</xdr:rowOff>
    </xdr:to>
    <xdr:pic>
      <xdr:nvPicPr>
        <xdr:cNvPr id="4455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68580</xdr:colOff>
      <xdr:row>50</xdr:row>
      <xdr:rowOff>170180</xdr:rowOff>
    </xdr:to>
    <xdr:pic>
      <xdr:nvPicPr>
        <xdr:cNvPr id="4455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68580</xdr:colOff>
      <xdr:row>50</xdr:row>
      <xdr:rowOff>170180</xdr:rowOff>
    </xdr:to>
    <xdr:pic>
      <xdr:nvPicPr>
        <xdr:cNvPr id="4455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68580</xdr:colOff>
      <xdr:row>50</xdr:row>
      <xdr:rowOff>170180</xdr:rowOff>
    </xdr:to>
    <xdr:pic>
      <xdr:nvPicPr>
        <xdr:cNvPr id="4455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68580</xdr:colOff>
      <xdr:row>50</xdr:row>
      <xdr:rowOff>170180</xdr:rowOff>
    </xdr:to>
    <xdr:pic>
      <xdr:nvPicPr>
        <xdr:cNvPr id="4455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68580</xdr:colOff>
      <xdr:row>50</xdr:row>
      <xdr:rowOff>170180</xdr:rowOff>
    </xdr:to>
    <xdr:pic>
      <xdr:nvPicPr>
        <xdr:cNvPr id="4455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1368425</xdr:colOff>
      <xdr:row>50</xdr:row>
      <xdr:rowOff>170180</xdr:rowOff>
    </xdr:to>
    <xdr:pic>
      <xdr:nvPicPr>
        <xdr:cNvPr id="445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1368425</xdr:colOff>
      <xdr:row>50</xdr:row>
      <xdr:rowOff>170180</xdr:rowOff>
    </xdr:to>
    <xdr:pic>
      <xdr:nvPicPr>
        <xdr:cNvPr id="4455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55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56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56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5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56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1368425</xdr:colOff>
      <xdr:row>50</xdr:row>
      <xdr:rowOff>170180</xdr:rowOff>
    </xdr:to>
    <xdr:pic>
      <xdr:nvPicPr>
        <xdr:cNvPr id="4456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1368425</xdr:colOff>
      <xdr:row>50</xdr:row>
      <xdr:rowOff>170180</xdr:rowOff>
    </xdr:to>
    <xdr:pic>
      <xdr:nvPicPr>
        <xdr:cNvPr id="4456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56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56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56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56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57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57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1368425</xdr:colOff>
      <xdr:row>50</xdr:row>
      <xdr:rowOff>170180</xdr:rowOff>
    </xdr:to>
    <xdr:pic>
      <xdr:nvPicPr>
        <xdr:cNvPr id="445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1368425</xdr:colOff>
      <xdr:row>50</xdr:row>
      <xdr:rowOff>170180</xdr:rowOff>
    </xdr:to>
    <xdr:pic>
      <xdr:nvPicPr>
        <xdr:cNvPr id="445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57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57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5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5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57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1368425</xdr:colOff>
      <xdr:row>50</xdr:row>
      <xdr:rowOff>170180</xdr:rowOff>
    </xdr:to>
    <xdr:pic>
      <xdr:nvPicPr>
        <xdr:cNvPr id="4457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1368425</xdr:colOff>
      <xdr:row>50</xdr:row>
      <xdr:rowOff>170180</xdr:rowOff>
    </xdr:to>
    <xdr:pic>
      <xdr:nvPicPr>
        <xdr:cNvPr id="4458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58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58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58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58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58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58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1368425</xdr:colOff>
      <xdr:row>50</xdr:row>
      <xdr:rowOff>170180</xdr:rowOff>
    </xdr:to>
    <xdr:pic>
      <xdr:nvPicPr>
        <xdr:cNvPr id="445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1368425</xdr:colOff>
      <xdr:row>50</xdr:row>
      <xdr:rowOff>170180</xdr:rowOff>
    </xdr:to>
    <xdr:pic>
      <xdr:nvPicPr>
        <xdr:cNvPr id="445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58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59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5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5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59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1368425</xdr:colOff>
      <xdr:row>50</xdr:row>
      <xdr:rowOff>170180</xdr:rowOff>
    </xdr:to>
    <xdr:pic>
      <xdr:nvPicPr>
        <xdr:cNvPr id="4459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1368425</xdr:colOff>
      <xdr:row>50</xdr:row>
      <xdr:rowOff>170180</xdr:rowOff>
    </xdr:to>
    <xdr:pic>
      <xdr:nvPicPr>
        <xdr:cNvPr id="4459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59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59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59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59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60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60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1368425</xdr:colOff>
      <xdr:row>50</xdr:row>
      <xdr:rowOff>170180</xdr:rowOff>
    </xdr:to>
    <xdr:pic>
      <xdr:nvPicPr>
        <xdr:cNvPr id="446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1368425</xdr:colOff>
      <xdr:row>50</xdr:row>
      <xdr:rowOff>170180</xdr:rowOff>
    </xdr:to>
    <xdr:pic>
      <xdr:nvPicPr>
        <xdr:cNvPr id="446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60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60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60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6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60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1368425</xdr:colOff>
      <xdr:row>50</xdr:row>
      <xdr:rowOff>170180</xdr:rowOff>
    </xdr:to>
    <xdr:pic>
      <xdr:nvPicPr>
        <xdr:cNvPr id="4460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1368425</xdr:colOff>
      <xdr:row>50</xdr:row>
      <xdr:rowOff>170180</xdr:rowOff>
    </xdr:to>
    <xdr:pic>
      <xdr:nvPicPr>
        <xdr:cNvPr id="4461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61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61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61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61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61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61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1372235</xdr:colOff>
      <xdr:row>51</xdr:row>
      <xdr:rowOff>1270</xdr:rowOff>
    </xdr:to>
    <xdr:pic>
      <xdr:nvPicPr>
        <xdr:cNvPr id="446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1372235</xdr:colOff>
      <xdr:row>51</xdr:row>
      <xdr:rowOff>1270</xdr:rowOff>
    </xdr:to>
    <xdr:pic>
      <xdr:nvPicPr>
        <xdr:cNvPr id="446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128905</xdr:colOff>
      <xdr:row>51</xdr:row>
      <xdr:rowOff>1270</xdr:rowOff>
    </xdr:to>
    <xdr:pic>
      <xdr:nvPicPr>
        <xdr:cNvPr id="4461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128905</xdr:colOff>
      <xdr:row>51</xdr:row>
      <xdr:rowOff>1270</xdr:rowOff>
    </xdr:to>
    <xdr:pic>
      <xdr:nvPicPr>
        <xdr:cNvPr id="4462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128905</xdr:colOff>
      <xdr:row>51</xdr:row>
      <xdr:rowOff>1270</xdr:rowOff>
    </xdr:to>
    <xdr:pic>
      <xdr:nvPicPr>
        <xdr:cNvPr id="446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128905</xdr:colOff>
      <xdr:row>51</xdr:row>
      <xdr:rowOff>1270</xdr:rowOff>
    </xdr:to>
    <xdr:pic>
      <xdr:nvPicPr>
        <xdr:cNvPr id="446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128905</xdr:colOff>
      <xdr:row>51</xdr:row>
      <xdr:rowOff>1270</xdr:rowOff>
    </xdr:to>
    <xdr:pic>
      <xdr:nvPicPr>
        <xdr:cNvPr id="4462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1372235</xdr:colOff>
      <xdr:row>51</xdr:row>
      <xdr:rowOff>1270</xdr:rowOff>
    </xdr:to>
    <xdr:pic>
      <xdr:nvPicPr>
        <xdr:cNvPr id="4462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1372235</xdr:colOff>
      <xdr:row>51</xdr:row>
      <xdr:rowOff>1270</xdr:rowOff>
    </xdr:to>
    <xdr:pic>
      <xdr:nvPicPr>
        <xdr:cNvPr id="4462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128905</xdr:colOff>
      <xdr:row>51</xdr:row>
      <xdr:rowOff>1270</xdr:rowOff>
    </xdr:to>
    <xdr:pic>
      <xdr:nvPicPr>
        <xdr:cNvPr id="4462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128905</xdr:colOff>
      <xdr:row>51</xdr:row>
      <xdr:rowOff>1270</xdr:rowOff>
    </xdr:to>
    <xdr:pic>
      <xdr:nvPicPr>
        <xdr:cNvPr id="4462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128905</xdr:colOff>
      <xdr:row>51</xdr:row>
      <xdr:rowOff>1270</xdr:rowOff>
    </xdr:to>
    <xdr:pic>
      <xdr:nvPicPr>
        <xdr:cNvPr id="4462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128905</xdr:colOff>
      <xdr:row>51</xdr:row>
      <xdr:rowOff>1270</xdr:rowOff>
    </xdr:to>
    <xdr:pic>
      <xdr:nvPicPr>
        <xdr:cNvPr id="4462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128905</xdr:colOff>
      <xdr:row>51</xdr:row>
      <xdr:rowOff>1270</xdr:rowOff>
    </xdr:to>
    <xdr:pic>
      <xdr:nvPicPr>
        <xdr:cNvPr id="4463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128905</xdr:colOff>
      <xdr:row>51</xdr:row>
      <xdr:rowOff>1270</xdr:rowOff>
    </xdr:to>
    <xdr:pic>
      <xdr:nvPicPr>
        <xdr:cNvPr id="4463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1368425</xdr:colOff>
      <xdr:row>50</xdr:row>
      <xdr:rowOff>170180</xdr:rowOff>
    </xdr:to>
    <xdr:pic>
      <xdr:nvPicPr>
        <xdr:cNvPr id="446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1368425</xdr:colOff>
      <xdr:row>50</xdr:row>
      <xdr:rowOff>170180</xdr:rowOff>
    </xdr:to>
    <xdr:pic>
      <xdr:nvPicPr>
        <xdr:cNvPr id="446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63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63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63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6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63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1368425</xdr:colOff>
      <xdr:row>50</xdr:row>
      <xdr:rowOff>170180</xdr:rowOff>
    </xdr:to>
    <xdr:pic>
      <xdr:nvPicPr>
        <xdr:cNvPr id="4463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1368425</xdr:colOff>
      <xdr:row>50</xdr:row>
      <xdr:rowOff>170180</xdr:rowOff>
    </xdr:to>
    <xdr:pic>
      <xdr:nvPicPr>
        <xdr:cNvPr id="4464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64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64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64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64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64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64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1368425</xdr:colOff>
      <xdr:row>50</xdr:row>
      <xdr:rowOff>170180</xdr:rowOff>
    </xdr:to>
    <xdr:pic>
      <xdr:nvPicPr>
        <xdr:cNvPr id="446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1368425</xdr:colOff>
      <xdr:row>50</xdr:row>
      <xdr:rowOff>170180</xdr:rowOff>
    </xdr:to>
    <xdr:pic>
      <xdr:nvPicPr>
        <xdr:cNvPr id="446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64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65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6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6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65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1368425</xdr:colOff>
      <xdr:row>50</xdr:row>
      <xdr:rowOff>170180</xdr:rowOff>
    </xdr:to>
    <xdr:pic>
      <xdr:nvPicPr>
        <xdr:cNvPr id="4465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1368425</xdr:colOff>
      <xdr:row>50</xdr:row>
      <xdr:rowOff>170180</xdr:rowOff>
    </xdr:to>
    <xdr:pic>
      <xdr:nvPicPr>
        <xdr:cNvPr id="4465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65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65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65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65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66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66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1368425</xdr:colOff>
      <xdr:row>50</xdr:row>
      <xdr:rowOff>170180</xdr:rowOff>
    </xdr:to>
    <xdr:pic>
      <xdr:nvPicPr>
        <xdr:cNvPr id="446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1368425</xdr:colOff>
      <xdr:row>50</xdr:row>
      <xdr:rowOff>170180</xdr:rowOff>
    </xdr:to>
    <xdr:pic>
      <xdr:nvPicPr>
        <xdr:cNvPr id="446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66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66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6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6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66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1368425</xdr:colOff>
      <xdr:row>50</xdr:row>
      <xdr:rowOff>170180</xdr:rowOff>
    </xdr:to>
    <xdr:pic>
      <xdr:nvPicPr>
        <xdr:cNvPr id="4466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1368425</xdr:colOff>
      <xdr:row>50</xdr:row>
      <xdr:rowOff>170180</xdr:rowOff>
    </xdr:to>
    <xdr:pic>
      <xdr:nvPicPr>
        <xdr:cNvPr id="4467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67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67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67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67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67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67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1368425</xdr:colOff>
      <xdr:row>50</xdr:row>
      <xdr:rowOff>170180</xdr:rowOff>
    </xdr:to>
    <xdr:pic>
      <xdr:nvPicPr>
        <xdr:cNvPr id="446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1368425</xdr:colOff>
      <xdr:row>50</xdr:row>
      <xdr:rowOff>170180</xdr:rowOff>
    </xdr:to>
    <xdr:pic>
      <xdr:nvPicPr>
        <xdr:cNvPr id="446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67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68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6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6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68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1368425</xdr:colOff>
      <xdr:row>50</xdr:row>
      <xdr:rowOff>170180</xdr:rowOff>
    </xdr:to>
    <xdr:pic>
      <xdr:nvPicPr>
        <xdr:cNvPr id="4468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1368425</xdr:colOff>
      <xdr:row>50</xdr:row>
      <xdr:rowOff>170180</xdr:rowOff>
    </xdr:to>
    <xdr:pic>
      <xdr:nvPicPr>
        <xdr:cNvPr id="4468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68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68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68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68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69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69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1368425</xdr:colOff>
      <xdr:row>50</xdr:row>
      <xdr:rowOff>170180</xdr:rowOff>
    </xdr:to>
    <xdr:pic>
      <xdr:nvPicPr>
        <xdr:cNvPr id="446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1368425</xdr:colOff>
      <xdr:row>50</xdr:row>
      <xdr:rowOff>170180</xdr:rowOff>
    </xdr:to>
    <xdr:pic>
      <xdr:nvPicPr>
        <xdr:cNvPr id="446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69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69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6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6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69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1368425</xdr:colOff>
      <xdr:row>50</xdr:row>
      <xdr:rowOff>170180</xdr:rowOff>
    </xdr:to>
    <xdr:pic>
      <xdr:nvPicPr>
        <xdr:cNvPr id="4469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1368425</xdr:colOff>
      <xdr:row>50</xdr:row>
      <xdr:rowOff>170180</xdr:rowOff>
    </xdr:to>
    <xdr:pic>
      <xdr:nvPicPr>
        <xdr:cNvPr id="4470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70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70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70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70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70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70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1368425</xdr:colOff>
      <xdr:row>50</xdr:row>
      <xdr:rowOff>170180</xdr:rowOff>
    </xdr:to>
    <xdr:pic>
      <xdr:nvPicPr>
        <xdr:cNvPr id="447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1368425</xdr:colOff>
      <xdr:row>50</xdr:row>
      <xdr:rowOff>170180</xdr:rowOff>
    </xdr:to>
    <xdr:pic>
      <xdr:nvPicPr>
        <xdr:cNvPr id="4470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70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71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71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7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71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1368425</xdr:colOff>
      <xdr:row>50</xdr:row>
      <xdr:rowOff>170180</xdr:rowOff>
    </xdr:to>
    <xdr:pic>
      <xdr:nvPicPr>
        <xdr:cNvPr id="4471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1368425</xdr:colOff>
      <xdr:row>50</xdr:row>
      <xdr:rowOff>170180</xdr:rowOff>
    </xdr:to>
    <xdr:pic>
      <xdr:nvPicPr>
        <xdr:cNvPr id="4471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71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71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71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71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72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72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1368425</xdr:colOff>
      <xdr:row>50</xdr:row>
      <xdr:rowOff>170180</xdr:rowOff>
    </xdr:to>
    <xdr:pic>
      <xdr:nvPicPr>
        <xdr:cNvPr id="447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1368425</xdr:colOff>
      <xdr:row>50</xdr:row>
      <xdr:rowOff>170180</xdr:rowOff>
    </xdr:to>
    <xdr:pic>
      <xdr:nvPicPr>
        <xdr:cNvPr id="447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72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72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7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7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72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1368425</xdr:colOff>
      <xdr:row>50</xdr:row>
      <xdr:rowOff>170180</xdr:rowOff>
    </xdr:to>
    <xdr:pic>
      <xdr:nvPicPr>
        <xdr:cNvPr id="4472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1368425</xdr:colOff>
      <xdr:row>50</xdr:row>
      <xdr:rowOff>170180</xdr:rowOff>
    </xdr:to>
    <xdr:pic>
      <xdr:nvPicPr>
        <xdr:cNvPr id="4473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73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73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73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73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73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73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1368425</xdr:colOff>
      <xdr:row>50</xdr:row>
      <xdr:rowOff>170180</xdr:rowOff>
    </xdr:to>
    <xdr:pic>
      <xdr:nvPicPr>
        <xdr:cNvPr id="447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1368425</xdr:colOff>
      <xdr:row>50</xdr:row>
      <xdr:rowOff>170180</xdr:rowOff>
    </xdr:to>
    <xdr:pic>
      <xdr:nvPicPr>
        <xdr:cNvPr id="447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73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74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74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7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74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1368425</xdr:colOff>
      <xdr:row>50</xdr:row>
      <xdr:rowOff>170180</xdr:rowOff>
    </xdr:to>
    <xdr:pic>
      <xdr:nvPicPr>
        <xdr:cNvPr id="4474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1368425</xdr:colOff>
      <xdr:row>50</xdr:row>
      <xdr:rowOff>170180</xdr:rowOff>
    </xdr:to>
    <xdr:pic>
      <xdr:nvPicPr>
        <xdr:cNvPr id="4474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74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74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74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74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75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75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1372235</xdr:colOff>
      <xdr:row>51</xdr:row>
      <xdr:rowOff>1270</xdr:rowOff>
    </xdr:to>
    <xdr:pic>
      <xdr:nvPicPr>
        <xdr:cNvPr id="447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1372235</xdr:colOff>
      <xdr:row>51</xdr:row>
      <xdr:rowOff>1270</xdr:rowOff>
    </xdr:to>
    <xdr:pic>
      <xdr:nvPicPr>
        <xdr:cNvPr id="447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128905</xdr:colOff>
      <xdr:row>51</xdr:row>
      <xdr:rowOff>1270</xdr:rowOff>
    </xdr:to>
    <xdr:pic>
      <xdr:nvPicPr>
        <xdr:cNvPr id="4475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128905</xdr:colOff>
      <xdr:row>51</xdr:row>
      <xdr:rowOff>1270</xdr:rowOff>
    </xdr:to>
    <xdr:pic>
      <xdr:nvPicPr>
        <xdr:cNvPr id="4475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128905</xdr:colOff>
      <xdr:row>51</xdr:row>
      <xdr:rowOff>1270</xdr:rowOff>
    </xdr:to>
    <xdr:pic>
      <xdr:nvPicPr>
        <xdr:cNvPr id="4475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128905</xdr:colOff>
      <xdr:row>51</xdr:row>
      <xdr:rowOff>1270</xdr:rowOff>
    </xdr:to>
    <xdr:pic>
      <xdr:nvPicPr>
        <xdr:cNvPr id="447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128905</xdr:colOff>
      <xdr:row>51</xdr:row>
      <xdr:rowOff>1270</xdr:rowOff>
    </xdr:to>
    <xdr:pic>
      <xdr:nvPicPr>
        <xdr:cNvPr id="4475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1372235</xdr:colOff>
      <xdr:row>51</xdr:row>
      <xdr:rowOff>1270</xdr:rowOff>
    </xdr:to>
    <xdr:pic>
      <xdr:nvPicPr>
        <xdr:cNvPr id="4475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1372235</xdr:colOff>
      <xdr:row>51</xdr:row>
      <xdr:rowOff>1270</xdr:rowOff>
    </xdr:to>
    <xdr:pic>
      <xdr:nvPicPr>
        <xdr:cNvPr id="4476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128905</xdr:colOff>
      <xdr:row>51</xdr:row>
      <xdr:rowOff>1270</xdr:rowOff>
    </xdr:to>
    <xdr:pic>
      <xdr:nvPicPr>
        <xdr:cNvPr id="4476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128905</xdr:colOff>
      <xdr:row>51</xdr:row>
      <xdr:rowOff>1270</xdr:rowOff>
    </xdr:to>
    <xdr:pic>
      <xdr:nvPicPr>
        <xdr:cNvPr id="4476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128905</xdr:colOff>
      <xdr:row>51</xdr:row>
      <xdr:rowOff>1270</xdr:rowOff>
    </xdr:to>
    <xdr:pic>
      <xdr:nvPicPr>
        <xdr:cNvPr id="4476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128905</xdr:colOff>
      <xdr:row>51</xdr:row>
      <xdr:rowOff>1270</xdr:rowOff>
    </xdr:to>
    <xdr:pic>
      <xdr:nvPicPr>
        <xdr:cNvPr id="4476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128905</xdr:colOff>
      <xdr:row>51</xdr:row>
      <xdr:rowOff>1270</xdr:rowOff>
    </xdr:to>
    <xdr:pic>
      <xdr:nvPicPr>
        <xdr:cNvPr id="4476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128905</xdr:colOff>
      <xdr:row>51</xdr:row>
      <xdr:rowOff>1270</xdr:rowOff>
    </xdr:to>
    <xdr:pic>
      <xdr:nvPicPr>
        <xdr:cNvPr id="4476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1368425</xdr:colOff>
      <xdr:row>50</xdr:row>
      <xdr:rowOff>170180</xdr:rowOff>
    </xdr:to>
    <xdr:pic>
      <xdr:nvPicPr>
        <xdr:cNvPr id="447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1368425</xdr:colOff>
      <xdr:row>50</xdr:row>
      <xdr:rowOff>170180</xdr:rowOff>
    </xdr:to>
    <xdr:pic>
      <xdr:nvPicPr>
        <xdr:cNvPr id="447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76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77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7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7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77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1368425</xdr:colOff>
      <xdr:row>50</xdr:row>
      <xdr:rowOff>170180</xdr:rowOff>
    </xdr:to>
    <xdr:pic>
      <xdr:nvPicPr>
        <xdr:cNvPr id="4477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1368425</xdr:colOff>
      <xdr:row>50</xdr:row>
      <xdr:rowOff>170180</xdr:rowOff>
    </xdr:to>
    <xdr:pic>
      <xdr:nvPicPr>
        <xdr:cNvPr id="4477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77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77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77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77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78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78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1368425</xdr:colOff>
      <xdr:row>50</xdr:row>
      <xdr:rowOff>170180</xdr:rowOff>
    </xdr:to>
    <xdr:pic>
      <xdr:nvPicPr>
        <xdr:cNvPr id="447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1368425</xdr:colOff>
      <xdr:row>50</xdr:row>
      <xdr:rowOff>170180</xdr:rowOff>
    </xdr:to>
    <xdr:pic>
      <xdr:nvPicPr>
        <xdr:cNvPr id="447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78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78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78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7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78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1368425</xdr:colOff>
      <xdr:row>50</xdr:row>
      <xdr:rowOff>170180</xdr:rowOff>
    </xdr:to>
    <xdr:pic>
      <xdr:nvPicPr>
        <xdr:cNvPr id="4478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1368425</xdr:colOff>
      <xdr:row>50</xdr:row>
      <xdr:rowOff>170180</xdr:rowOff>
    </xdr:to>
    <xdr:pic>
      <xdr:nvPicPr>
        <xdr:cNvPr id="4479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79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79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79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79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79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79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1368425</xdr:colOff>
      <xdr:row>50</xdr:row>
      <xdr:rowOff>170180</xdr:rowOff>
    </xdr:to>
    <xdr:pic>
      <xdr:nvPicPr>
        <xdr:cNvPr id="447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1368425</xdr:colOff>
      <xdr:row>50</xdr:row>
      <xdr:rowOff>170180</xdr:rowOff>
    </xdr:to>
    <xdr:pic>
      <xdr:nvPicPr>
        <xdr:cNvPr id="447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79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80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8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8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80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1368425</xdr:colOff>
      <xdr:row>50</xdr:row>
      <xdr:rowOff>170180</xdr:rowOff>
    </xdr:to>
    <xdr:pic>
      <xdr:nvPicPr>
        <xdr:cNvPr id="4480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1368425</xdr:colOff>
      <xdr:row>50</xdr:row>
      <xdr:rowOff>170180</xdr:rowOff>
    </xdr:to>
    <xdr:pic>
      <xdr:nvPicPr>
        <xdr:cNvPr id="4480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80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80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80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80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81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81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1368425</xdr:colOff>
      <xdr:row>50</xdr:row>
      <xdr:rowOff>170180</xdr:rowOff>
    </xdr:to>
    <xdr:pic>
      <xdr:nvPicPr>
        <xdr:cNvPr id="448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1368425</xdr:colOff>
      <xdr:row>50</xdr:row>
      <xdr:rowOff>170180</xdr:rowOff>
    </xdr:to>
    <xdr:pic>
      <xdr:nvPicPr>
        <xdr:cNvPr id="448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81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81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8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8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81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1368425</xdr:colOff>
      <xdr:row>50</xdr:row>
      <xdr:rowOff>170180</xdr:rowOff>
    </xdr:to>
    <xdr:pic>
      <xdr:nvPicPr>
        <xdr:cNvPr id="4481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1368425</xdr:colOff>
      <xdr:row>50</xdr:row>
      <xdr:rowOff>170180</xdr:rowOff>
    </xdr:to>
    <xdr:pic>
      <xdr:nvPicPr>
        <xdr:cNvPr id="4482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82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82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82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82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82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82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167005</xdr:colOff>
      <xdr:row>51</xdr:row>
      <xdr:rowOff>1270</xdr:rowOff>
    </xdr:to>
    <xdr:pic>
      <xdr:nvPicPr>
        <xdr:cNvPr id="4482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167005</xdr:colOff>
      <xdr:row>51</xdr:row>
      <xdr:rowOff>1270</xdr:rowOff>
    </xdr:to>
    <xdr:pic>
      <xdr:nvPicPr>
        <xdr:cNvPr id="4482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167005</xdr:colOff>
      <xdr:row>51</xdr:row>
      <xdr:rowOff>1270</xdr:rowOff>
    </xdr:to>
    <xdr:pic>
      <xdr:nvPicPr>
        <xdr:cNvPr id="448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167005</xdr:colOff>
      <xdr:row>51</xdr:row>
      <xdr:rowOff>1270</xdr:rowOff>
    </xdr:to>
    <xdr:pic>
      <xdr:nvPicPr>
        <xdr:cNvPr id="4483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167005</xdr:colOff>
      <xdr:row>51</xdr:row>
      <xdr:rowOff>1270</xdr:rowOff>
    </xdr:to>
    <xdr:pic>
      <xdr:nvPicPr>
        <xdr:cNvPr id="4483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167005</xdr:colOff>
      <xdr:row>51</xdr:row>
      <xdr:rowOff>1270</xdr:rowOff>
    </xdr:to>
    <xdr:pic>
      <xdr:nvPicPr>
        <xdr:cNvPr id="4483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167005</xdr:colOff>
      <xdr:row>51</xdr:row>
      <xdr:rowOff>1270</xdr:rowOff>
    </xdr:to>
    <xdr:pic>
      <xdr:nvPicPr>
        <xdr:cNvPr id="4483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167005</xdr:colOff>
      <xdr:row>51</xdr:row>
      <xdr:rowOff>1270</xdr:rowOff>
    </xdr:to>
    <xdr:pic>
      <xdr:nvPicPr>
        <xdr:cNvPr id="4483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167005</xdr:colOff>
      <xdr:row>51</xdr:row>
      <xdr:rowOff>1270</xdr:rowOff>
    </xdr:to>
    <xdr:pic>
      <xdr:nvPicPr>
        <xdr:cNvPr id="4483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167005</xdr:colOff>
      <xdr:row>51</xdr:row>
      <xdr:rowOff>1270</xdr:rowOff>
    </xdr:to>
    <xdr:pic>
      <xdr:nvPicPr>
        <xdr:cNvPr id="4483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167005</xdr:colOff>
      <xdr:row>51</xdr:row>
      <xdr:rowOff>1270</xdr:rowOff>
    </xdr:to>
    <xdr:pic>
      <xdr:nvPicPr>
        <xdr:cNvPr id="4483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83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83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84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84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84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84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84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84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84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84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84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84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85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8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8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85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85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85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85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85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85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85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8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8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8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8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8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86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86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86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86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86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87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87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87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8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87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87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87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87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87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87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88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88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128905</xdr:colOff>
      <xdr:row>51</xdr:row>
      <xdr:rowOff>1270</xdr:rowOff>
    </xdr:to>
    <xdr:pic>
      <xdr:nvPicPr>
        <xdr:cNvPr id="4488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128905</xdr:colOff>
      <xdr:row>51</xdr:row>
      <xdr:rowOff>1270</xdr:rowOff>
    </xdr:to>
    <xdr:pic>
      <xdr:nvPicPr>
        <xdr:cNvPr id="4488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128905</xdr:colOff>
      <xdr:row>51</xdr:row>
      <xdr:rowOff>1270</xdr:rowOff>
    </xdr:to>
    <xdr:pic>
      <xdr:nvPicPr>
        <xdr:cNvPr id="448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128905</xdr:colOff>
      <xdr:row>51</xdr:row>
      <xdr:rowOff>1270</xdr:rowOff>
    </xdr:to>
    <xdr:pic>
      <xdr:nvPicPr>
        <xdr:cNvPr id="4488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128905</xdr:colOff>
      <xdr:row>51</xdr:row>
      <xdr:rowOff>1270</xdr:rowOff>
    </xdr:to>
    <xdr:pic>
      <xdr:nvPicPr>
        <xdr:cNvPr id="4488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128905</xdr:colOff>
      <xdr:row>51</xdr:row>
      <xdr:rowOff>1270</xdr:rowOff>
    </xdr:to>
    <xdr:pic>
      <xdr:nvPicPr>
        <xdr:cNvPr id="4488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128905</xdr:colOff>
      <xdr:row>51</xdr:row>
      <xdr:rowOff>1270</xdr:rowOff>
    </xdr:to>
    <xdr:pic>
      <xdr:nvPicPr>
        <xdr:cNvPr id="4488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128905</xdr:colOff>
      <xdr:row>51</xdr:row>
      <xdr:rowOff>1270</xdr:rowOff>
    </xdr:to>
    <xdr:pic>
      <xdr:nvPicPr>
        <xdr:cNvPr id="4488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128905</xdr:colOff>
      <xdr:row>51</xdr:row>
      <xdr:rowOff>1270</xdr:rowOff>
    </xdr:to>
    <xdr:pic>
      <xdr:nvPicPr>
        <xdr:cNvPr id="4489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128905</xdr:colOff>
      <xdr:row>51</xdr:row>
      <xdr:rowOff>1270</xdr:rowOff>
    </xdr:to>
    <xdr:pic>
      <xdr:nvPicPr>
        <xdr:cNvPr id="4489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128905</xdr:colOff>
      <xdr:row>51</xdr:row>
      <xdr:rowOff>1270</xdr:rowOff>
    </xdr:to>
    <xdr:pic>
      <xdr:nvPicPr>
        <xdr:cNvPr id="4489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89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89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89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89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89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89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89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90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90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90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90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90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90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90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9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90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90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91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91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91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91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91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9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9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9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9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9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92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92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92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92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92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92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92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92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9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92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93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93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93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93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93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93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93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93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93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9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94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94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94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94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94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94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94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94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94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94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95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95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95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95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95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95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95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95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95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95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96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96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9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96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96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96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96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96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96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96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9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9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9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9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9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97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97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97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97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97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98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128905</xdr:colOff>
      <xdr:row>51</xdr:row>
      <xdr:rowOff>1270</xdr:rowOff>
    </xdr:to>
    <xdr:pic>
      <xdr:nvPicPr>
        <xdr:cNvPr id="4498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128905</xdr:colOff>
      <xdr:row>51</xdr:row>
      <xdr:rowOff>1270</xdr:rowOff>
    </xdr:to>
    <xdr:pic>
      <xdr:nvPicPr>
        <xdr:cNvPr id="4498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128905</xdr:colOff>
      <xdr:row>51</xdr:row>
      <xdr:rowOff>1270</xdr:rowOff>
    </xdr:to>
    <xdr:pic>
      <xdr:nvPicPr>
        <xdr:cNvPr id="449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128905</xdr:colOff>
      <xdr:row>51</xdr:row>
      <xdr:rowOff>1270</xdr:rowOff>
    </xdr:to>
    <xdr:pic>
      <xdr:nvPicPr>
        <xdr:cNvPr id="4498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128905</xdr:colOff>
      <xdr:row>51</xdr:row>
      <xdr:rowOff>1270</xdr:rowOff>
    </xdr:to>
    <xdr:pic>
      <xdr:nvPicPr>
        <xdr:cNvPr id="4498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128905</xdr:colOff>
      <xdr:row>51</xdr:row>
      <xdr:rowOff>1270</xdr:rowOff>
    </xdr:to>
    <xdr:pic>
      <xdr:nvPicPr>
        <xdr:cNvPr id="4498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128905</xdr:colOff>
      <xdr:row>51</xdr:row>
      <xdr:rowOff>1270</xdr:rowOff>
    </xdr:to>
    <xdr:pic>
      <xdr:nvPicPr>
        <xdr:cNvPr id="4498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128905</xdr:colOff>
      <xdr:row>51</xdr:row>
      <xdr:rowOff>1270</xdr:rowOff>
    </xdr:to>
    <xdr:pic>
      <xdr:nvPicPr>
        <xdr:cNvPr id="4498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128905</xdr:colOff>
      <xdr:row>51</xdr:row>
      <xdr:rowOff>1270</xdr:rowOff>
    </xdr:to>
    <xdr:pic>
      <xdr:nvPicPr>
        <xdr:cNvPr id="4498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128905</xdr:colOff>
      <xdr:row>51</xdr:row>
      <xdr:rowOff>1270</xdr:rowOff>
    </xdr:to>
    <xdr:pic>
      <xdr:nvPicPr>
        <xdr:cNvPr id="4499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128905</xdr:colOff>
      <xdr:row>51</xdr:row>
      <xdr:rowOff>1270</xdr:rowOff>
    </xdr:to>
    <xdr:pic>
      <xdr:nvPicPr>
        <xdr:cNvPr id="4499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99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99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9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99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99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99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99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499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00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00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00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00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00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00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00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00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00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00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01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01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01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01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01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01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0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0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01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01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02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02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02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02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02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0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0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0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0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0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03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03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03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03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03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03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167005</xdr:colOff>
      <xdr:row>51</xdr:row>
      <xdr:rowOff>1270</xdr:rowOff>
    </xdr:to>
    <xdr:pic>
      <xdr:nvPicPr>
        <xdr:cNvPr id="4503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167005</xdr:colOff>
      <xdr:row>51</xdr:row>
      <xdr:rowOff>1270</xdr:rowOff>
    </xdr:to>
    <xdr:pic>
      <xdr:nvPicPr>
        <xdr:cNvPr id="4503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167005</xdr:colOff>
      <xdr:row>51</xdr:row>
      <xdr:rowOff>1270</xdr:rowOff>
    </xdr:to>
    <xdr:pic>
      <xdr:nvPicPr>
        <xdr:cNvPr id="450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167005</xdr:colOff>
      <xdr:row>51</xdr:row>
      <xdr:rowOff>1270</xdr:rowOff>
    </xdr:to>
    <xdr:pic>
      <xdr:nvPicPr>
        <xdr:cNvPr id="4503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167005</xdr:colOff>
      <xdr:row>51</xdr:row>
      <xdr:rowOff>1270</xdr:rowOff>
    </xdr:to>
    <xdr:pic>
      <xdr:nvPicPr>
        <xdr:cNvPr id="4504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167005</xdr:colOff>
      <xdr:row>51</xdr:row>
      <xdr:rowOff>1270</xdr:rowOff>
    </xdr:to>
    <xdr:pic>
      <xdr:nvPicPr>
        <xdr:cNvPr id="4504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167005</xdr:colOff>
      <xdr:row>51</xdr:row>
      <xdr:rowOff>1270</xdr:rowOff>
    </xdr:to>
    <xdr:pic>
      <xdr:nvPicPr>
        <xdr:cNvPr id="4504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167005</xdr:colOff>
      <xdr:row>51</xdr:row>
      <xdr:rowOff>1270</xdr:rowOff>
    </xdr:to>
    <xdr:pic>
      <xdr:nvPicPr>
        <xdr:cNvPr id="4504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167005</xdr:colOff>
      <xdr:row>51</xdr:row>
      <xdr:rowOff>1270</xdr:rowOff>
    </xdr:to>
    <xdr:pic>
      <xdr:nvPicPr>
        <xdr:cNvPr id="4504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167005</xdr:colOff>
      <xdr:row>51</xdr:row>
      <xdr:rowOff>1270</xdr:rowOff>
    </xdr:to>
    <xdr:pic>
      <xdr:nvPicPr>
        <xdr:cNvPr id="4504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167005</xdr:colOff>
      <xdr:row>51</xdr:row>
      <xdr:rowOff>1270</xdr:rowOff>
    </xdr:to>
    <xdr:pic>
      <xdr:nvPicPr>
        <xdr:cNvPr id="4504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04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04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0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05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05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05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05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05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05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05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05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05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05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06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06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06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06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06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06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06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06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06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06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07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0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0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07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07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07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07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07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07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07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0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0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0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0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0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08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08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08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08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08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09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128905</xdr:colOff>
      <xdr:row>51</xdr:row>
      <xdr:rowOff>1270</xdr:rowOff>
    </xdr:to>
    <xdr:pic>
      <xdr:nvPicPr>
        <xdr:cNvPr id="4509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128905</xdr:colOff>
      <xdr:row>51</xdr:row>
      <xdr:rowOff>1270</xdr:rowOff>
    </xdr:to>
    <xdr:pic>
      <xdr:nvPicPr>
        <xdr:cNvPr id="4509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128905</xdr:colOff>
      <xdr:row>51</xdr:row>
      <xdr:rowOff>1270</xdr:rowOff>
    </xdr:to>
    <xdr:pic>
      <xdr:nvPicPr>
        <xdr:cNvPr id="450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128905</xdr:colOff>
      <xdr:row>51</xdr:row>
      <xdr:rowOff>1270</xdr:rowOff>
    </xdr:to>
    <xdr:pic>
      <xdr:nvPicPr>
        <xdr:cNvPr id="4509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128905</xdr:colOff>
      <xdr:row>51</xdr:row>
      <xdr:rowOff>1270</xdr:rowOff>
    </xdr:to>
    <xdr:pic>
      <xdr:nvPicPr>
        <xdr:cNvPr id="4509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128905</xdr:colOff>
      <xdr:row>51</xdr:row>
      <xdr:rowOff>1270</xdr:rowOff>
    </xdr:to>
    <xdr:pic>
      <xdr:nvPicPr>
        <xdr:cNvPr id="4509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128905</xdr:colOff>
      <xdr:row>51</xdr:row>
      <xdr:rowOff>1270</xdr:rowOff>
    </xdr:to>
    <xdr:pic>
      <xdr:nvPicPr>
        <xdr:cNvPr id="4509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128905</xdr:colOff>
      <xdr:row>51</xdr:row>
      <xdr:rowOff>1270</xdr:rowOff>
    </xdr:to>
    <xdr:pic>
      <xdr:nvPicPr>
        <xdr:cNvPr id="4509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128905</xdr:colOff>
      <xdr:row>51</xdr:row>
      <xdr:rowOff>1270</xdr:rowOff>
    </xdr:to>
    <xdr:pic>
      <xdr:nvPicPr>
        <xdr:cNvPr id="4509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128905</xdr:colOff>
      <xdr:row>51</xdr:row>
      <xdr:rowOff>1270</xdr:rowOff>
    </xdr:to>
    <xdr:pic>
      <xdr:nvPicPr>
        <xdr:cNvPr id="4510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128905</xdr:colOff>
      <xdr:row>51</xdr:row>
      <xdr:rowOff>1270</xdr:rowOff>
    </xdr:to>
    <xdr:pic>
      <xdr:nvPicPr>
        <xdr:cNvPr id="4510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10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10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1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10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10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10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10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10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11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11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11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11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11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11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11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11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11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11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12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12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12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12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12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12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1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1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12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12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13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13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13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13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13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1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1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1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1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1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14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14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14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14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14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14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14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14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1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14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15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15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15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15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15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15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15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15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15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1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16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16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16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16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16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16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16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16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16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16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17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17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17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17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17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17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17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17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17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17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18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1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1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18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18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18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18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18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18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18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128905</xdr:colOff>
      <xdr:row>51</xdr:row>
      <xdr:rowOff>1270</xdr:rowOff>
    </xdr:to>
    <xdr:pic>
      <xdr:nvPicPr>
        <xdr:cNvPr id="451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128905</xdr:colOff>
      <xdr:row>51</xdr:row>
      <xdr:rowOff>1270</xdr:rowOff>
    </xdr:to>
    <xdr:pic>
      <xdr:nvPicPr>
        <xdr:cNvPr id="451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128905</xdr:colOff>
      <xdr:row>51</xdr:row>
      <xdr:rowOff>1270</xdr:rowOff>
    </xdr:to>
    <xdr:pic>
      <xdr:nvPicPr>
        <xdr:cNvPr id="451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128905</xdr:colOff>
      <xdr:row>51</xdr:row>
      <xdr:rowOff>1270</xdr:rowOff>
    </xdr:to>
    <xdr:pic>
      <xdr:nvPicPr>
        <xdr:cNvPr id="451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128905</xdr:colOff>
      <xdr:row>51</xdr:row>
      <xdr:rowOff>1270</xdr:rowOff>
    </xdr:to>
    <xdr:pic>
      <xdr:nvPicPr>
        <xdr:cNvPr id="451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128905</xdr:colOff>
      <xdr:row>51</xdr:row>
      <xdr:rowOff>1270</xdr:rowOff>
    </xdr:to>
    <xdr:pic>
      <xdr:nvPicPr>
        <xdr:cNvPr id="4519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128905</xdr:colOff>
      <xdr:row>51</xdr:row>
      <xdr:rowOff>1270</xdr:rowOff>
    </xdr:to>
    <xdr:pic>
      <xdr:nvPicPr>
        <xdr:cNvPr id="4519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128905</xdr:colOff>
      <xdr:row>51</xdr:row>
      <xdr:rowOff>1270</xdr:rowOff>
    </xdr:to>
    <xdr:pic>
      <xdr:nvPicPr>
        <xdr:cNvPr id="4519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128905</xdr:colOff>
      <xdr:row>51</xdr:row>
      <xdr:rowOff>1270</xdr:rowOff>
    </xdr:to>
    <xdr:pic>
      <xdr:nvPicPr>
        <xdr:cNvPr id="4519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128905</xdr:colOff>
      <xdr:row>51</xdr:row>
      <xdr:rowOff>1270</xdr:rowOff>
    </xdr:to>
    <xdr:pic>
      <xdr:nvPicPr>
        <xdr:cNvPr id="4519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128905</xdr:colOff>
      <xdr:row>51</xdr:row>
      <xdr:rowOff>1270</xdr:rowOff>
    </xdr:to>
    <xdr:pic>
      <xdr:nvPicPr>
        <xdr:cNvPr id="4520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20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20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2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20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20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20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20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20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20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21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21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21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21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2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21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21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21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21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21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22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22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22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22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22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22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22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22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22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22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23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23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23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23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23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23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23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2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23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23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24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24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24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24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24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167005</xdr:colOff>
      <xdr:row>51</xdr:row>
      <xdr:rowOff>1270</xdr:rowOff>
    </xdr:to>
    <xdr:pic>
      <xdr:nvPicPr>
        <xdr:cNvPr id="452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167005</xdr:colOff>
      <xdr:row>51</xdr:row>
      <xdr:rowOff>1270</xdr:rowOff>
    </xdr:to>
    <xdr:pic>
      <xdr:nvPicPr>
        <xdr:cNvPr id="452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167005</xdr:colOff>
      <xdr:row>51</xdr:row>
      <xdr:rowOff>1270</xdr:rowOff>
    </xdr:to>
    <xdr:pic>
      <xdr:nvPicPr>
        <xdr:cNvPr id="452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167005</xdr:colOff>
      <xdr:row>51</xdr:row>
      <xdr:rowOff>1270</xdr:rowOff>
    </xdr:to>
    <xdr:pic>
      <xdr:nvPicPr>
        <xdr:cNvPr id="452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167005</xdr:colOff>
      <xdr:row>51</xdr:row>
      <xdr:rowOff>1270</xdr:rowOff>
    </xdr:to>
    <xdr:pic>
      <xdr:nvPicPr>
        <xdr:cNvPr id="452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167005</xdr:colOff>
      <xdr:row>51</xdr:row>
      <xdr:rowOff>1270</xdr:rowOff>
    </xdr:to>
    <xdr:pic>
      <xdr:nvPicPr>
        <xdr:cNvPr id="4525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167005</xdr:colOff>
      <xdr:row>51</xdr:row>
      <xdr:rowOff>1270</xdr:rowOff>
    </xdr:to>
    <xdr:pic>
      <xdr:nvPicPr>
        <xdr:cNvPr id="4525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167005</xdr:colOff>
      <xdr:row>51</xdr:row>
      <xdr:rowOff>1270</xdr:rowOff>
    </xdr:to>
    <xdr:pic>
      <xdr:nvPicPr>
        <xdr:cNvPr id="4525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167005</xdr:colOff>
      <xdr:row>51</xdr:row>
      <xdr:rowOff>1270</xdr:rowOff>
    </xdr:to>
    <xdr:pic>
      <xdr:nvPicPr>
        <xdr:cNvPr id="4525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167005</xdr:colOff>
      <xdr:row>51</xdr:row>
      <xdr:rowOff>1270</xdr:rowOff>
    </xdr:to>
    <xdr:pic>
      <xdr:nvPicPr>
        <xdr:cNvPr id="4525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167005</xdr:colOff>
      <xdr:row>51</xdr:row>
      <xdr:rowOff>1270</xdr:rowOff>
    </xdr:to>
    <xdr:pic>
      <xdr:nvPicPr>
        <xdr:cNvPr id="4525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25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25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25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25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26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26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26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26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26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26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26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26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26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2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27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27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27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27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27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27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27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27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27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27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28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28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28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28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28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28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28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28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28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28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29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2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2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29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29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29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29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29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29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29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128905</xdr:colOff>
      <xdr:row>51</xdr:row>
      <xdr:rowOff>1270</xdr:rowOff>
    </xdr:to>
    <xdr:pic>
      <xdr:nvPicPr>
        <xdr:cNvPr id="453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128905</xdr:colOff>
      <xdr:row>51</xdr:row>
      <xdr:rowOff>1270</xdr:rowOff>
    </xdr:to>
    <xdr:pic>
      <xdr:nvPicPr>
        <xdr:cNvPr id="453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128905</xdr:colOff>
      <xdr:row>51</xdr:row>
      <xdr:rowOff>1270</xdr:rowOff>
    </xdr:to>
    <xdr:pic>
      <xdr:nvPicPr>
        <xdr:cNvPr id="453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128905</xdr:colOff>
      <xdr:row>51</xdr:row>
      <xdr:rowOff>1270</xdr:rowOff>
    </xdr:to>
    <xdr:pic>
      <xdr:nvPicPr>
        <xdr:cNvPr id="453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128905</xdr:colOff>
      <xdr:row>51</xdr:row>
      <xdr:rowOff>1270</xdr:rowOff>
    </xdr:to>
    <xdr:pic>
      <xdr:nvPicPr>
        <xdr:cNvPr id="453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128905</xdr:colOff>
      <xdr:row>51</xdr:row>
      <xdr:rowOff>1270</xdr:rowOff>
    </xdr:to>
    <xdr:pic>
      <xdr:nvPicPr>
        <xdr:cNvPr id="4530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128905</xdr:colOff>
      <xdr:row>51</xdr:row>
      <xdr:rowOff>1270</xdr:rowOff>
    </xdr:to>
    <xdr:pic>
      <xdr:nvPicPr>
        <xdr:cNvPr id="4530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128905</xdr:colOff>
      <xdr:row>51</xdr:row>
      <xdr:rowOff>1270</xdr:rowOff>
    </xdr:to>
    <xdr:pic>
      <xdr:nvPicPr>
        <xdr:cNvPr id="4530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128905</xdr:colOff>
      <xdr:row>51</xdr:row>
      <xdr:rowOff>1270</xdr:rowOff>
    </xdr:to>
    <xdr:pic>
      <xdr:nvPicPr>
        <xdr:cNvPr id="4530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128905</xdr:colOff>
      <xdr:row>51</xdr:row>
      <xdr:rowOff>1270</xdr:rowOff>
    </xdr:to>
    <xdr:pic>
      <xdr:nvPicPr>
        <xdr:cNvPr id="4530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128905</xdr:colOff>
      <xdr:row>51</xdr:row>
      <xdr:rowOff>1270</xdr:rowOff>
    </xdr:to>
    <xdr:pic>
      <xdr:nvPicPr>
        <xdr:cNvPr id="4531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31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31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3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31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31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31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31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31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31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32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32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32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32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3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32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32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32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32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32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33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33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33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33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33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33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33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33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33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33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34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34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34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34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34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34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3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3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34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34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35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35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35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35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35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3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3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3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3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3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36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36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36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36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36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36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36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36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3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36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37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37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37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37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37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37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37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37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37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3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38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38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38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38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38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38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38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38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38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38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39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39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39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39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39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39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39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39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39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128905</xdr:colOff>
      <xdr:row>51</xdr:row>
      <xdr:rowOff>1270</xdr:rowOff>
    </xdr:to>
    <xdr:pic>
      <xdr:nvPicPr>
        <xdr:cNvPr id="4539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128905</xdr:colOff>
      <xdr:row>51</xdr:row>
      <xdr:rowOff>1270</xdr:rowOff>
    </xdr:to>
    <xdr:pic>
      <xdr:nvPicPr>
        <xdr:cNvPr id="4540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128905</xdr:colOff>
      <xdr:row>51</xdr:row>
      <xdr:rowOff>1270</xdr:rowOff>
    </xdr:to>
    <xdr:pic>
      <xdr:nvPicPr>
        <xdr:cNvPr id="454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128905</xdr:colOff>
      <xdr:row>51</xdr:row>
      <xdr:rowOff>1270</xdr:rowOff>
    </xdr:to>
    <xdr:pic>
      <xdr:nvPicPr>
        <xdr:cNvPr id="454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128905</xdr:colOff>
      <xdr:row>51</xdr:row>
      <xdr:rowOff>1270</xdr:rowOff>
    </xdr:to>
    <xdr:pic>
      <xdr:nvPicPr>
        <xdr:cNvPr id="4540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128905</xdr:colOff>
      <xdr:row>51</xdr:row>
      <xdr:rowOff>1270</xdr:rowOff>
    </xdr:to>
    <xdr:pic>
      <xdr:nvPicPr>
        <xdr:cNvPr id="4540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128905</xdr:colOff>
      <xdr:row>51</xdr:row>
      <xdr:rowOff>1270</xdr:rowOff>
    </xdr:to>
    <xdr:pic>
      <xdr:nvPicPr>
        <xdr:cNvPr id="4540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128905</xdr:colOff>
      <xdr:row>51</xdr:row>
      <xdr:rowOff>1270</xdr:rowOff>
    </xdr:to>
    <xdr:pic>
      <xdr:nvPicPr>
        <xdr:cNvPr id="4540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128905</xdr:colOff>
      <xdr:row>51</xdr:row>
      <xdr:rowOff>1270</xdr:rowOff>
    </xdr:to>
    <xdr:pic>
      <xdr:nvPicPr>
        <xdr:cNvPr id="4540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128905</xdr:colOff>
      <xdr:row>51</xdr:row>
      <xdr:rowOff>1270</xdr:rowOff>
    </xdr:to>
    <xdr:pic>
      <xdr:nvPicPr>
        <xdr:cNvPr id="4540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128905</xdr:colOff>
      <xdr:row>51</xdr:row>
      <xdr:rowOff>1270</xdr:rowOff>
    </xdr:to>
    <xdr:pic>
      <xdr:nvPicPr>
        <xdr:cNvPr id="4540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4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4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4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4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4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41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41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41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41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41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42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42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42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4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42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42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42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42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42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42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43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43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43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43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4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43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43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43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43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43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44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44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44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44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44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44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44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44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44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44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45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45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45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101600</xdr:colOff>
      <xdr:row>50</xdr:row>
      <xdr:rowOff>170180</xdr:rowOff>
    </xdr:to>
    <xdr:pic>
      <xdr:nvPicPr>
        <xdr:cNvPr id="4545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872490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1366520</xdr:colOff>
      <xdr:row>77</xdr:row>
      <xdr:rowOff>170815</xdr:rowOff>
    </xdr:to>
    <xdr:pic>
      <xdr:nvPicPr>
        <xdr:cNvPr id="4545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1366520</xdr:colOff>
      <xdr:row>77</xdr:row>
      <xdr:rowOff>170815</xdr:rowOff>
    </xdr:to>
    <xdr:pic>
      <xdr:nvPicPr>
        <xdr:cNvPr id="4545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69215</xdr:colOff>
      <xdr:row>77</xdr:row>
      <xdr:rowOff>170815</xdr:rowOff>
    </xdr:to>
    <xdr:pic>
      <xdr:nvPicPr>
        <xdr:cNvPr id="4545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69215</xdr:colOff>
      <xdr:row>77</xdr:row>
      <xdr:rowOff>170815</xdr:rowOff>
    </xdr:to>
    <xdr:pic>
      <xdr:nvPicPr>
        <xdr:cNvPr id="4545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69215</xdr:colOff>
      <xdr:row>77</xdr:row>
      <xdr:rowOff>170815</xdr:rowOff>
    </xdr:to>
    <xdr:pic>
      <xdr:nvPicPr>
        <xdr:cNvPr id="4545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69215</xdr:colOff>
      <xdr:row>77</xdr:row>
      <xdr:rowOff>170815</xdr:rowOff>
    </xdr:to>
    <xdr:pic>
      <xdr:nvPicPr>
        <xdr:cNvPr id="4545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69215</xdr:colOff>
      <xdr:row>77</xdr:row>
      <xdr:rowOff>170815</xdr:rowOff>
    </xdr:to>
    <xdr:pic>
      <xdr:nvPicPr>
        <xdr:cNvPr id="4546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1366520</xdr:colOff>
      <xdr:row>77</xdr:row>
      <xdr:rowOff>170815</xdr:rowOff>
    </xdr:to>
    <xdr:pic>
      <xdr:nvPicPr>
        <xdr:cNvPr id="4546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1366520</xdr:colOff>
      <xdr:row>77</xdr:row>
      <xdr:rowOff>170815</xdr:rowOff>
    </xdr:to>
    <xdr:pic>
      <xdr:nvPicPr>
        <xdr:cNvPr id="4546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69215</xdr:colOff>
      <xdr:row>77</xdr:row>
      <xdr:rowOff>170815</xdr:rowOff>
    </xdr:to>
    <xdr:pic>
      <xdr:nvPicPr>
        <xdr:cNvPr id="4546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69215</xdr:colOff>
      <xdr:row>77</xdr:row>
      <xdr:rowOff>170815</xdr:rowOff>
    </xdr:to>
    <xdr:pic>
      <xdr:nvPicPr>
        <xdr:cNvPr id="4546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69215</xdr:colOff>
      <xdr:row>77</xdr:row>
      <xdr:rowOff>170815</xdr:rowOff>
    </xdr:to>
    <xdr:pic>
      <xdr:nvPicPr>
        <xdr:cNvPr id="4546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69215</xdr:colOff>
      <xdr:row>77</xdr:row>
      <xdr:rowOff>170815</xdr:rowOff>
    </xdr:to>
    <xdr:pic>
      <xdr:nvPicPr>
        <xdr:cNvPr id="4546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69215</xdr:colOff>
      <xdr:row>77</xdr:row>
      <xdr:rowOff>170815</xdr:rowOff>
    </xdr:to>
    <xdr:pic>
      <xdr:nvPicPr>
        <xdr:cNvPr id="4546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69215</xdr:colOff>
      <xdr:row>77</xdr:row>
      <xdr:rowOff>170815</xdr:rowOff>
    </xdr:to>
    <xdr:pic>
      <xdr:nvPicPr>
        <xdr:cNvPr id="4546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1366520</xdr:colOff>
      <xdr:row>77</xdr:row>
      <xdr:rowOff>170815</xdr:rowOff>
    </xdr:to>
    <xdr:pic>
      <xdr:nvPicPr>
        <xdr:cNvPr id="4546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1366520</xdr:colOff>
      <xdr:row>77</xdr:row>
      <xdr:rowOff>170815</xdr:rowOff>
    </xdr:to>
    <xdr:pic>
      <xdr:nvPicPr>
        <xdr:cNvPr id="4547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69215</xdr:colOff>
      <xdr:row>77</xdr:row>
      <xdr:rowOff>170815</xdr:rowOff>
    </xdr:to>
    <xdr:pic>
      <xdr:nvPicPr>
        <xdr:cNvPr id="4547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69215</xdr:colOff>
      <xdr:row>77</xdr:row>
      <xdr:rowOff>170815</xdr:rowOff>
    </xdr:to>
    <xdr:pic>
      <xdr:nvPicPr>
        <xdr:cNvPr id="4547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69215</xdr:colOff>
      <xdr:row>77</xdr:row>
      <xdr:rowOff>170815</xdr:rowOff>
    </xdr:to>
    <xdr:pic>
      <xdr:nvPicPr>
        <xdr:cNvPr id="454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69215</xdr:colOff>
      <xdr:row>77</xdr:row>
      <xdr:rowOff>170815</xdr:rowOff>
    </xdr:to>
    <xdr:pic>
      <xdr:nvPicPr>
        <xdr:cNvPr id="4547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69215</xdr:colOff>
      <xdr:row>77</xdr:row>
      <xdr:rowOff>170815</xdr:rowOff>
    </xdr:to>
    <xdr:pic>
      <xdr:nvPicPr>
        <xdr:cNvPr id="4547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1366520</xdr:colOff>
      <xdr:row>77</xdr:row>
      <xdr:rowOff>170815</xdr:rowOff>
    </xdr:to>
    <xdr:pic>
      <xdr:nvPicPr>
        <xdr:cNvPr id="4547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1366520</xdr:colOff>
      <xdr:row>77</xdr:row>
      <xdr:rowOff>170815</xdr:rowOff>
    </xdr:to>
    <xdr:pic>
      <xdr:nvPicPr>
        <xdr:cNvPr id="4547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69215</xdr:colOff>
      <xdr:row>77</xdr:row>
      <xdr:rowOff>170815</xdr:rowOff>
    </xdr:to>
    <xdr:pic>
      <xdr:nvPicPr>
        <xdr:cNvPr id="4547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69215</xdr:colOff>
      <xdr:row>77</xdr:row>
      <xdr:rowOff>170815</xdr:rowOff>
    </xdr:to>
    <xdr:pic>
      <xdr:nvPicPr>
        <xdr:cNvPr id="4547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69215</xdr:colOff>
      <xdr:row>77</xdr:row>
      <xdr:rowOff>170815</xdr:rowOff>
    </xdr:to>
    <xdr:pic>
      <xdr:nvPicPr>
        <xdr:cNvPr id="4548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69215</xdr:colOff>
      <xdr:row>77</xdr:row>
      <xdr:rowOff>170815</xdr:rowOff>
    </xdr:to>
    <xdr:pic>
      <xdr:nvPicPr>
        <xdr:cNvPr id="4548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69215</xdr:colOff>
      <xdr:row>77</xdr:row>
      <xdr:rowOff>170815</xdr:rowOff>
    </xdr:to>
    <xdr:pic>
      <xdr:nvPicPr>
        <xdr:cNvPr id="4548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69215</xdr:colOff>
      <xdr:row>77</xdr:row>
      <xdr:rowOff>170815</xdr:rowOff>
    </xdr:to>
    <xdr:pic>
      <xdr:nvPicPr>
        <xdr:cNvPr id="4548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1366520</xdr:colOff>
      <xdr:row>77</xdr:row>
      <xdr:rowOff>170815</xdr:rowOff>
    </xdr:to>
    <xdr:pic>
      <xdr:nvPicPr>
        <xdr:cNvPr id="4548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1366520</xdr:colOff>
      <xdr:row>77</xdr:row>
      <xdr:rowOff>170815</xdr:rowOff>
    </xdr:to>
    <xdr:pic>
      <xdr:nvPicPr>
        <xdr:cNvPr id="4548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69215</xdr:colOff>
      <xdr:row>77</xdr:row>
      <xdr:rowOff>170815</xdr:rowOff>
    </xdr:to>
    <xdr:pic>
      <xdr:nvPicPr>
        <xdr:cNvPr id="4548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69215</xdr:colOff>
      <xdr:row>77</xdr:row>
      <xdr:rowOff>170815</xdr:rowOff>
    </xdr:to>
    <xdr:pic>
      <xdr:nvPicPr>
        <xdr:cNvPr id="4548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69215</xdr:colOff>
      <xdr:row>77</xdr:row>
      <xdr:rowOff>170815</xdr:rowOff>
    </xdr:to>
    <xdr:pic>
      <xdr:nvPicPr>
        <xdr:cNvPr id="454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69215</xdr:colOff>
      <xdr:row>77</xdr:row>
      <xdr:rowOff>170815</xdr:rowOff>
    </xdr:to>
    <xdr:pic>
      <xdr:nvPicPr>
        <xdr:cNvPr id="4548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69215</xdr:colOff>
      <xdr:row>77</xdr:row>
      <xdr:rowOff>170815</xdr:rowOff>
    </xdr:to>
    <xdr:pic>
      <xdr:nvPicPr>
        <xdr:cNvPr id="4549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1366520</xdr:colOff>
      <xdr:row>77</xdr:row>
      <xdr:rowOff>170815</xdr:rowOff>
    </xdr:to>
    <xdr:pic>
      <xdr:nvPicPr>
        <xdr:cNvPr id="4549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1366520</xdr:colOff>
      <xdr:row>77</xdr:row>
      <xdr:rowOff>170815</xdr:rowOff>
    </xdr:to>
    <xdr:pic>
      <xdr:nvPicPr>
        <xdr:cNvPr id="4549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69215</xdr:colOff>
      <xdr:row>77</xdr:row>
      <xdr:rowOff>170815</xdr:rowOff>
    </xdr:to>
    <xdr:pic>
      <xdr:nvPicPr>
        <xdr:cNvPr id="4549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69215</xdr:colOff>
      <xdr:row>77</xdr:row>
      <xdr:rowOff>170815</xdr:rowOff>
    </xdr:to>
    <xdr:pic>
      <xdr:nvPicPr>
        <xdr:cNvPr id="4549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69215</xdr:colOff>
      <xdr:row>77</xdr:row>
      <xdr:rowOff>170815</xdr:rowOff>
    </xdr:to>
    <xdr:pic>
      <xdr:nvPicPr>
        <xdr:cNvPr id="4549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69215</xdr:colOff>
      <xdr:row>77</xdr:row>
      <xdr:rowOff>170815</xdr:rowOff>
    </xdr:to>
    <xdr:pic>
      <xdr:nvPicPr>
        <xdr:cNvPr id="4549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69215</xdr:colOff>
      <xdr:row>77</xdr:row>
      <xdr:rowOff>170815</xdr:rowOff>
    </xdr:to>
    <xdr:pic>
      <xdr:nvPicPr>
        <xdr:cNvPr id="4549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69215</xdr:colOff>
      <xdr:row>77</xdr:row>
      <xdr:rowOff>170815</xdr:rowOff>
    </xdr:to>
    <xdr:pic>
      <xdr:nvPicPr>
        <xdr:cNvPr id="4549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1366520</xdr:colOff>
      <xdr:row>77</xdr:row>
      <xdr:rowOff>170815</xdr:rowOff>
    </xdr:to>
    <xdr:pic>
      <xdr:nvPicPr>
        <xdr:cNvPr id="4549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1366520</xdr:colOff>
      <xdr:row>77</xdr:row>
      <xdr:rowOff>170815</xdr:rowOff>
    </xdr:to>
    <xdr:pic>
      <xdr:nvPicPr>
        <xdr:cNvPr id="4550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69215</xdr:colOff>
      <xdr:row>77</xdr:row>
      <xdr:rowOff>170815</xdr:rowOff>
    </xdr:to>
    <xdr:pic>
      <xdr:nvPicPr>
        <xdr:cNvPr id="4550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69215</xdr:colOff>
      <xdr:row>77</xdr:row>
      <xdr:rowOff>170815</xdr:rowOff>
    </xdr:to>
    <xdr:pic>
      <xdr:nvPicPr>
        <xdr:cNvPr id="4550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69215</xdr:colOff>
      <xdr:row>77</xdr:row>
      <xdr:rowOff>170815</xdr:rowOff>
    </xdr:to>
    <xdr:pic>
      <xdr:nvPicPr>
        <xdr:cNvPr id="455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69215</xdr:colOff>
      <xdr:row>77</xdr:row>
      <xdr:rowOff>170815</xdr:rowOff>
    </xdr:to>
    <xdr:pic>
      <xdr:nvPicPr>
        <xdr:cNvPr id="4550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69215</xdr:colOff>
      <xdr:row>77</xdr:row>
      <xdr:rowOff>170815</xdr:rowOff>
    </xdr:to>
    <xdr:pic>
      <xdr:nvPicPr>
        <xdr:cNvPr id="4550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1366520</xdr:colOff>
      <xdr:row>77</xdr:row>
      <xdr:rowOff>170815</xdr:rowOff>
    </xdr:to>
    <xdr:pic>
      <xdr:nvPicPr>
        <xdr:cNvPr id="4550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1366520</xdr:colOff>
      <xdr:row>77</xdr:row>
      <xdr:rowOff>170815</xdr:rowOff>
    </xdr:to>
    <xdr:pic>
      <xdr:nvPicPr>
        <xdr:cNvPr id="4550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69215</xdr:colOff>
      <xdr:row>77</xdr:row>
      <xdr:rowOff>170815</xdr:rowOff>
    </xdr:to>
    <xdr:pic>
      <xdr:nvPicPr>
        <xdr:cNvPr id="4550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69215</xdr:colOff>
      <xdr:row>77</xdr:row>
      <xdr:rowOff>170815</xdr:rowOff>
    </xdr:to>
    <xdr:pic>
      <xdr:nvPicPr>
        <xdr:cNvPr id="4550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69215</xdr:colOff>
      <xdr:row>77</xdr:row>
      <xdr:rowOff>170815</xdr:rowOff>
    </xdr:to>
    <xdr:pic>
      <xdr:nvPicPr>
        <xdr:cNvPr id="4551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69215</xdr:colOff>
      <xdr:row>77</xdr:row>
      <xdr:rowOff>170815</xdr:rowOff>
    </xdr:to>
    <xdr:pic>
      <xdr:nvPicPr>
        <xdr:cNvPr id="4551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69215</xdr:colOff>
      <xdr:row>77</xdr:row>
      <xdr:rowOff>170815</xdr:rowOff>
    </xdr:to>
    <xdr:pic>
      <xdr:nvPicPr>
        <xdr:cNvPr id="4551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69215</xdr:colOff>
      <xdr:row>77</xdr:row>
      <xdr:rowOff>170815</xdr:rowOff>
    </xdr:to>
    <xdr:pic>
      <xdr:nvPicPr>
        <xdr:cNvPr id="4551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1370330</xdr:colOff>
      <xdr:row>57</xdr:row>
      <xdr:rowOff>1905</xdr:rowOff>
    </xdr:to>
    <xdr:pic>
      <xdr:nvPicPr>
        <xdr:cNvPr id="4551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9763125"/>
          <a:ext cx="137033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1370330</xdr:colOff>
      <xdr:row>57</xdr:row>
      <xdr:rowOff>1905</xdr:rowOff>
    </xdr:to>
    <xdr:pic>
      <xdr:nvPicPr>
        <xdr:cNvPr id="4551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9763125"/>
          <a:ext cx="137033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4</xdr:col>
      <xdr:colOff>167640</xdr:colOff>
      <xdr:row>57</xdr:row>
      <xdr:rowOff>1905</xdr:rowOff>
    </xdr:to>
    <xdr:pic>
      <xdr:nvPicPr>
        <xdr:cNvPr id="4551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9763125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4</xdr:col>
      <xdr:colOff>167640</xdr:colOff>
      <xdr:row>57</xdr:row>
      <xdr:rowOff>1905</xdr:rowOff>
    </xdr:to>
    <xdr:pic>
      <xdr:nvPicPr>
        <xdr:cNvPr id="4551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9763125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4</xdr:col>
      <xdr:colOff>167640</xdr:colOff>
      <xdr:row>57</xdr:row>
      <xdr:rowOff>1905</xdr:rowOff>
    </xdr:to>
    <xdr:pic>
      <xdr:nvPicPr>
        <xdr:cNvPr id="455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9763125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4</xdr:col>
      <xdr:colOff>167640</xdr:colOff>
      <xdr:row>57</xdr:row>
      <xdr:rowOff>1905</xdr:rowOff>
    </xdr:to>
    <xdr:pic>
      <xdr:nvPicPr>
        <xdr:cNvPr id="4551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9763125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4</xdr:col>
      <xdr:colOff>167640</xdr:colOff>
      <xdr:row>57</xdr:row>
      <xdr:rowOff>1905</xdr:rowOff>
    </xdr:to>
    <xdr:pic>
      <xdr:nvPicPr>
        <xdr:cNvPr id="4552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9763125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1370330</xdr:colOff>
      <xdr:row>57</xdr:row>
      <xdr:rowOff>1905</xdr:rowOff>
    </xdr:to>
    <xdr:pic>
      <xdr:nvPicPr>
        <xdr:cNvPr id="4552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9763125"/>
          <a:ext cx="137033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1370330</xdr:colOff>
      <xdr:row>57</xdr:row>
      <xdr:rowOff>1905</xdr:rowOff>
    </xdr:to>
    <xdr:pic>
      <xdr:nvPicPr>
        <xdr:cNvPr id="4552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9763125"/>
          <a:ext cx="137033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4</xdr:col>
      <xdr:colOff>167640</xdr:colOff>
      <xdr:row>57</xdr:row>
      <xdr:rowOff>1905</xdr:rowOff>
    </xdr:to>
    <xdr:pic>
      <xdr:nvPicPr>
        <xdr:cNvPr id="4552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9763125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4</xdr:col>
      <xdr:colOff>167640</xdr:colOff>
      <xdr:row>57</xdr:row>
      <xdr:rowOff>1905</xdr:rowOff>
    </xdr:to>
    <xdr:pic>
      <xdr:nvPicPr>
        <xdr:cNvPr id="4552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9763125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4</xdr:col>
      <xdr:colOff>167640</xdr:colOff>
      <xdr:row>57</xdr:row>
      <xdr:rowOff>1905</xdr:rowOff>
    </xdr:to>
    <xdr:pic>
      <xdr:nvPicPr>
        <xdr:cNvPr id="4552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9763125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4</xdr:col>
      <xdr:colOff>167640</xdr:colOff>
      <xdr:row>57</xdr:row>
      <xdr:rowOff>1905</xdr:rowOff>
    </xdr:to>
    <xdr:pic>
      <xdr:nvPicPr>
        <xdr:cNvPr id="4552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9763125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4</xdr:col>
      <xdr:colOff>167640</xdr:colOff>
      <xdr:row>57</xdr:row>
      <xdr:rowOff>1905</xdr:rowOff>
    </xdr:to>
    <xdr:pic>
      <xdr:nvPicPr>
        <xdr:cNvPr id="4552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9763125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4</xdr:col>
      <xdr:colOff>167640</xdr:colOff>
      <xdr:row>57</xdr:row>
      <xdr:rowOff>1905</xdr:rowOff>
    </xdr:to>
    <xdr:pic>
      <xdr:nvPicPr>
        <xdr:cNvPr id="4552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9763125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1366520</xdr:colOff>
      <xdr:row>77</xdr:row>
      <xdr:rowOff>170815</xdr:rowOff>
    </xdr:to>
    <xdr:pic>
      <xdr:nvPicPr>
        <xdr:cNvPr id="4552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1366520</xdr:colOff>
      <xdr:row>77</xdr:row>
      <xdr:rowOff>170815</xdr:rowOff>
    </xdr:to>
    <xdr:pic>
      <xdr:nvPicPr>
        <xdr:cNvPr id="4553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69215</xdr:colOff>
      <xdr:row>77</xdr:row>
      <xdr:rowOff>170815</xdr:rowOff>
    </xdr:to>
    <xdr:pic>
      <xdr:nvPicPr>
        <xdr:cNvPr id="4553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69215</xdr:colOff>
      <xdr:row>77</xdr:row>
      <xdr:rowOff>170815</xdr:rowOff>
    </xdr:to>
    <xdr:pic>
      <xdr:nvPicPr>
        <xdr:cNvPr id="4553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69215</xdr:colOff>
      <xdr:row>77</xdr:row>
      <xdr:rowOff>170815</xdr:rowOff>
    </xdr:to>
    <xdr:pic>
      <xdr:nvPicPr>
        <xdr:cNvPr id="455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69215</xdr:colOff>
      <xdr:row>77</xdr:row>
      <xdr:rowOff>170815</xdr:rowOff>
    </xdr:to>
    <xdr:pic>
      <xdr:nvPicPr>
        <xdr:cNvPr id="4553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69215</xdr:colOff>
      <xdr:row>77</xdr:row>
      <xdr:rowOff>170815</xdr:rowOff>
    </xdr:to>
    <xdr:pic>
      <xdr:nvPicPr>
        <xdr:cNvPr id="4553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1366520</xdr:colOff>
      <xdr:row>77</xdr:row>
      <xdr:rowOff>170815</xdr:rowOff>
    </xdr:to>
    <xdr:pic>
      <xdr:nvPicPr>
        <xdr:cNvPr id="4553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1366520</xdr:colOff>
      <xdr:row>77</xdr:row>
      <xdr:rowOff>170815</xdr:rowOff>
    </xdr:to>
    <xdr:pic>
      <xdr:nvPicPr>
        <xdr:cNvPr id="4553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69215</xdr:colOff>
      <xdr:row>77</xdr:row>
      <xdr:rowOff>170815</xdr:rowOff>
    </xdr:to>
    <xdr:pic>
      <xdr:nvPicPr>
        <xdr:cNvPr id="4553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69215</xdr:colOff>
      <xdr:row>77</xdr:row>
      <xdr:rowOff>170815</xdr:rowOff>
    </xdr:to>
    <xdr:pic>
      <xdr:nvPicPr>
        <xdr:cNvPr id="4553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69215</xdr:colOff>
      <xdr:row>77</xdr:row>
      <xdr:rowOff>170815</xdr:rowOff>
    </xdr:to>
    <xdr:pic>
      <xdr:nvPicPr>
        <xdr:cNvPr id="4554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69215</xdr:colOff>
      <xdr:row>77</xdr:row>
      <xdr:rowOff>170815</xdr:rowOff>
    </xdr:to>
    <xdr:pic>
      <xdr:nvPicPr>
        <xdr:cNvPr id="4554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69215</xdr:colOff>
      <xdr:row>77</xdr:row>
      <xdr:rowOff>170815</xdr:rowOff>
    </xdr:to>
    <xdr:pic>
      <xdr:nvPicPr>
        <xdr:cNvPr id="4554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69215</xdr:colOff>
      <xdr:row>77</xdr:row>
      <xdr:rowOff>170815</xdr:rowOff>
    </xdr:to>
    <xdr:pic>
      <xdr:nvPicPr>
        <xdr:cNvPr id="4554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1366520</xdr:colOff>
      <xdr:row>77</xdr:row>
      <xdr:rowOff>170815</xdr:rowOff>
    </xdr:to>
    <xdr:pic>
      <xdr:nvPicPr>
        <xdr:cNvPr id="4554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1366520</xdr:colOff>
      <xdr:row>77</xdr:row>
      <xdr:rowOff>170815</xdr:rowOff>
    </xdr:to>
    <xdr:pic>
      <xdr:nvPicPr>
        <xdr:cNvPr id="4554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69215</xdr:colOff>
      <xdr:row>77</xdr:row>
      <xdr:rowOff>170815</xdr:rowOff>
    </xdr:to>
    <xdr:pic>
      <xdr:nvPicPr>
        <xdr:cNvPr id="4554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69215</xdr:colOff>
      <xdr:row>77</xdr:row>
      <xdr:rowOff>170815</xdr:rowOff>
    </xdr:to>
    <xdr:pic>
      <xdr:nvPicPr>
        <xdr:cNvPr id="4554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69215</xdr:colOff>
      <xdr:row>77</xdr:row>
      <xdr:rowOff>170815</xdr:rowOff>
    </xdr:to>
    <xdr:pic>
      <xdr:nvPicPr>
        <xdr:cNvPr id="455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69215</xdr:colOff>
      <xdr:row>77</xdr:row>
      <xdr:rowOff>170815</xdr:rowOff>
    </xdr:to>
    <xdr:pic>
      <xdr:nvPicPr>
        <xdr:cNvPr id="4554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69215</xdr:colOff>
      <xdr:row>77</xdr:row>
      <xdr:rowOff>170815</xdr:rowOff>
    </xdr:to>
    <xdr:pic>
      <xdr:nvPicPr>
        <xdr:cNvPr id="4555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1366520</xdr:colOff>
      <xdr:row>77</xdr:row>
      <xdr:rowOff>170815</xdr:rowOff>
    </xdr:to>
    <xdr:pic>
      <xdr:nvPicPr>
        <xdr:cNvPr id="4555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1366520</xdr:colOff>
      <xdr:row>77</xdr:row>
      <xdr:rowOff>170815</xdr:rowOff>
    </xdr:to>
    <xdr:pic>
      <xdr:nvPicPr>
        <xdr:cNvPr id="4555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69215</xdr:colOff>
      <xdr:row>77</xdr:row>
      <xdr:rowOff>170815</xdr:rowOff>
    </xdr:to>
    <xdr:pic>
      <xdr:nvPicPr>
        <xdr:cNvPr id="4555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69215</xdr:colOff>
      <xdr:row>77</xdr:row>
      <xdr:rowOff>170815</xdr:rowOff>
    </xdr:to>
    <xdr:pic>
      <xdr:nvPicPr>
        <xdr:cNvPr id="4555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69215</xdr:colOff>
      <xdr:row>77</xdr:row>
      <xdr:rowOff>170815</xdr:rowOff>
    </xdr:to>
    <xdr:pic>
      <xdr:nvPicPr>
        <xdr:cNvPr id="4555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69215</xdr:colOff>
      <xdr:row>77</xdr:row>
      <xdr:rowOff>170815</xdr:rowOff>
    </xdr:to>
    <xdr:pic>
      <xdr:nvPicPr>
        <xdr:cNvPr id="4555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69215</xdr:colOff>
      <xdr:row>77</xdr:row>
      <xdr:rowOff>170815</xdr:rowOff>
    </xdr:to>
    <xdr:pic>
      <xdr:nvPicPr>
        <xdr:cNvPr id="4555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69215</xdr:colOff>
      <xdr:row>77</xdr:row>
      <xdr:rowOff>170815</xdr:rowOff>
    </xdr:to>
    <xdr:pic>
      <xdr:nvPicPr>
        <xdr:cNvPr id="4555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1366520</xdr:colOff>
      <xdr:row>77</xdr:row>
      <xdr:rowOff>170815</xdr:rowOff>
    </xdr:to>
    <xdr:pic>
      <xdr:nvPicPr>
        <xdr:cNvPr id="4555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1366520</xdr:colOff>
      <xdr:row>77</xdr:row>
      <xdr:rowOff>170815</xdr:rowOff>
    </xdr:to>
    <xdr:pic>
      <xdr:nvPicPr>
        <xdr:cNvPr id="4556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69215</xdr:colOff>
      <xdr:row>77</xdr:row>
      <xdr:rowOff>170815</xdr:rowOff>
    </xdr:to>
    <xdr:pic>
      <xdr:nvPicPr>
        <xdr:cNvPr id="4556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69215</xdr:colOff>
      <xdr:row>77</xdr:row>
      <xdr:rowOff>170815</xdr:rowOff>
    </xdr:to>
    <xdr:pic>
      <xdr:nvPicPr>
        <xdr:cNvPr id="4556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69215</xdr:colOff>
      <xdr:row>77</xdr:row>
      <xdr:rowOff>170815</xdr:rowOff>
    </xdr:to>
    <xdr:pic>
      <xdr:nvPicPr>
        <xdr:cNvPr id="455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69215</xdr:colOff>
      <xdr:row>77</xdr:row>
      <xdr:rowOff>170815</xdr:rowOff>
    </xdr:to>
    <xdr:pic>
      <xdr:nvPicPr>
        <xdr:cNvPr id="4556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69215</xdr:colOff>
      <xdr:row>77</xdr:row>
      <xdr:rowOff>170815</xdr:rowOff>
    </xdr:to>
    <xdr:pic>
      <xdr:nvPicPr>
        <xdr:cNvPr id="4556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1366520</xdr:colOff>
      <xdr:row>77</xdr:row>
      <xdr:rowOff>170815</xdr:rowOff>
    </xdr:to>
    <xdr:pic>
      <xdr:nvPicPr>
        <xdr:cNvPr id="4556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1366520</xdr:colOff>
      <xdr:row>77</xdr:row>
      <xdr:rowOff>170815</xdr:rowOff>
    </xdr:to>
    <xdr:pic>
      <xdr:nvPicPr>
        <xdr:cNvPr id="4556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69215</xdr:colOff>
      <xdr:row>77</xdr:row>
      <xdr:rowOff>170815</xdr:rowOff>
    </xdr:to>
    <xdr:pic>
      <xdr:nvPicPr>
        <xdr:cNvPr id="4556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69215</xdr:colOff>
      <xdr:row>77</xdr:row>
      <xdr:rowOff>170815</xdr:rowOff>
    </xdr:to>
    <xdr:pic>
      <xdr:nvPicPr>
        <xdr:cNvPr id="4556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69215</xdr:colOff>
      <xdr:row>77</xdr:row>
      <xdr:rowOff>170815</xdr:rowOff>
    </xdr:to>
    <xdr:pic>
      <xdr:nvPicPr>
        <xdr:cNvPr id="4557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69215</xdr:colOff>
      <xdr:row>77</xdr:row>
      <xdr:rowOff>170815</xdr:rowOff>
    </xdr:to>
    <xdr:pic>
      <xdr:nvPicPr>
        <xdr:cNvPr id="4557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69215</xdr:colOff>
      <xdr:row>77</xdr:row>
      <xdr:rowOff>170815</xdr:rowOff>
    </xdr:to>
    <xdr:pic>
      <xdr:nvPicPr>
        <xdr:cNvPr id="4557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69215</xdr:colOff>
      <xdr:row>77</xdr:row>
      <xdr:rowOff>170815</xdr:rowOff>
    </xdr:to>
    <xdr:pic>
      <xdr:nvPicPr>
        <xdr:cNvPr id="4557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1366520</xdr:colOff>
      <xdr:row>77</xdr:row>
      <xdr:rowOff>170815</xdr:rowOff>
    </xdr:to>
    <xdr:pic>
      <xdr:nvPicPr>
        <xdr:cNvPr id="4557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1366520</xdr:colOff>
      <xdr:row>77</xdr:row>
      <xdr:rowOff>170815</xdr:rowOff>
    </xdr:to>
    <xdr:pic>
      <xdr:nvPicPr>
        <xdr:cNvPr id="4557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69215</xdr:colOff>
      <xdr:row>77</xdr:row>
      <xdr:rowOff>170815</xdr:rowOff>
    </xdr:to>
    <xdr:pic>
      <xdr:nvPicPr>
        <xdr:cNvPr id="4557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69215</xdr:colOff>
      <xdr:row>77</xdr:row>
      <xdr:rowOff>170815</xdr:rowOff>
    </xdr:to>
    <xdr:pic>
      <xdr:nvPicPr>
        <xdr:cNvPr id="4557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69215</xdr:colOff>
      <xdr:row>77</xdr:row>
      <xdr:rowOff>170815</xdr:rowOff>
    </xdr:to>
    <xdr:pic>
      <xdr:nvPicPr>
        <xdr:cNvPr id="455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69215</xdr:colOff>
      <xdr:row>77</xdr:row>
      <xdr:rowOff>170815</xdr:rowOff>
    </xdr:to>
    <xdr:pic>
      <xdr:nvPicPr>
        <xdr:cNvPr id="4557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69215</xdr:colOff>
      <xdr:row>77</xdr:row>
      <xdr:rowOff>170815</xdr:rowOff>
    </xdr:to>
    <xdr:pic>
      <xdr:nvPicPr>
        <xdr:cNvPr id="4558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1366520</xdr:colOff>
      <xdr:row>77</xdr:row>
      <xdr:rowOff>170815</xdr:rowOff>
    </xdr:to>
    <xdr:pic>
      <xdr:nvPicPr>
        <xdr:cNvPr id="4558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1366520</xdr:colOff>
      <xdr:row>77</xdr:row>
      <xdr:rowOff>170815</xdr:rowOff>
    </xdr:to>
    <xdr:pic>
      <xdr:nvPicPr>
        <xdr:cNvPr id="4558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69215</xdr:colOff>
      <xdr:row>77</xdr:row>
      <xdr:rowOff>170815</xdr:rowOff>
    </xdr:to>
    <xdr:pic>
      <xdr:nvPicPr>
        <xdr:cNvPr id="4558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69215</xdr:colOff>
      <xdr:row>77</xdr:row>
      <xdr:rowOff>170815</xdr:rowOff>
    </xdr:to>
    <xdr:pic>
      <xdr:nvPicPr>
        <xdr:cNvPr id="4558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69215</xdr:colOff>
      <xdr:row>77</xdr:row>
      <xdr:rowOff>170815</xdr:rowOff>
    </xdr:to>
    <xdr:pic>
      <xdr:nvPicPr>
        <xdr:cNvPr id="4558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69215</xdr:colOff>
      <xdr:row>77</xdr:row>
      <xdr:rowOff>170815</xdr:rowOff>
    </xdr:to>
    <xdr:pic>
      <xdr:nvPicPr>
        <xdr:cNvPr id="4558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69215</xdr:colOff>
      <xdr:row>77</xdr:row>
      <xdr:rowOff>170815</xdr:rowOff>
    </xdr:to>
    <xdr:pic>
      <xdr:nvPicPr>
        <xdr:cNvPr id="4558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69215</xdr:colOff>
      <xdr:row>77</xdr:row>
      <xdr:rowOff>170815</xdr:rowOff>
    </xdr:to>
    <xdr:pic>
      <xdr:nvPicPr>
        <xdr:cNvPr id="4558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1369060</xdr:colOff>
      <xdr:row>77</xdr:row>
      <xdr:rowOff>170815</xdr:rowOff>
    </xdr:to>
    <xdr:pic>
      <xdr:nvPicPr>
        <xdr:cNvPr id="4558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1369060</xdr:colOff>
      <xdr:row>77</xdr:row>
      <xdr:rowOff>170815</xdr:rowOff>
    </xdr:to>
    <xdr:pic>
      <xdr:nvPicPr>
        <xdr:cNvPr id="4559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59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59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5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59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59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1369060</xdr:colOff>
      <xdr:row>77</xdr:row>
      <xdr:rowOff>170815</xdr:rowOff>
    </xdr:to>
    <xdr:pic>
      <xdr:nvPicPr>
        <xdr:cNvPr id="4559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1369060</xdr:colOff>
      <xdr:row>77</xdr:row>
      <xdr:rowOff>170815</xdr:rowOff>
    </xdr:to>
    <xdr:pic>
      <xdr:nvPicPr>
        <xdr:cNvPr id="4559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59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59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60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60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60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60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1369060</xdr:colOff>
      <xdr:row>77</xdr:row>
      <xdr:rowOff>170815</xdr:rowOff>
    </xdr:to>
    <xdr:pic>
      <xdr:nvPicPr>
        <xdr:cNvPr id="4560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1369060</xdr:colOff>
      <xdr:row>77</xdr:row>
      <xdr:rowOff>170815</xdr:rowOff>
    </xdr:to>
    <xdr:pic>
      <xdr:nvPicPr>
        <xdr:cNvPr id="4560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60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60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60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60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61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1369060</xdr:colOff>
      <xdr:row>77</xdr:row>
      <xdr:rowOff>170815</xdr:rowOff>
    </xdr:to>
    <xdr:pic>
      <xdr:nvPicPr>
        <xdr:cNvPr id="4561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1369060</xdr:colOff>
      <xdr:row>77</xdr:row>
      <xdr:rowOff>170815</xdr:rowOff>
    </xdr:to>
    <xdr:pic>
      <xdr:nvPicPr>
        <xdr:cNvPr id="4561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61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61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61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61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61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61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1369060</xdr:colOff>
      <xdr:row>77</xdr:row>
      <xdr:rowOff>170815</xdr:rowOff>
    </xdr:to>
    <xdr:pic>
      <xdr:nvPicPr>
        <xdr:cNvPr id="4561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1369060</xdr:colOff>
      <xdr:row>77</xdr:row>
      <xdr:rowOff>170815</xdr:rowOff>
    </xdr:to>
    <xdr:pic>
      <xdr:nvPicPr>
        <xdr:cNvPr id="4562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62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62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6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62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62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1369060</xdr:colOff>
      <xdr:row>77</xdr:row>
      <xdr:rowOff>170815</xdr:rowOff>
    </xdr:to>
    <xdr:pic>
      <xdr:nvPicPr>
        <xdr:cNvPr id="4562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1369060</xdr:colOff>
      <xdr:row>77</xdr:row>
      <xdr:rowOff>170815</xdr:rowOff>
    </xdr:to>
    <xdr:pic>
      <xdr:nvPicPr>
        <xdr:cNvPr id="4562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62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62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63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63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63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63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1369060</xdr:colOff>
      <xdr:row>77</xdr:row>
      <xdr:rowOff>170815</xdr:rowOff>
    </xdr:to>
    <xdr:pic>
      <xdr:nvPicPr>
        <xdr:cNvPr id="4563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1369060</xdr:colOff>
      <xdr:row>77</xdr:row>
      <xdr:rowOff>170815</xdr:rowOff>
    </xdr:to>
    <xdr:pic>
      <xdr:nvPicPr>
        <xdr:cNvPr id="4563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63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63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6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63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64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1369060</xdr:colOff>
      <xdr:row>77</xdr:row>
      <xdr:rowOff>170815</xdr:rowOff>
    </xdr:to>
    <xdr:pic>
      <xdr:nvPicPr>
        <xdr:cNvPr id="4564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1369060</xdr:colOff>
      <xdr:row>77</xdr:row>
      <xdr:rowOff>170815</xdr:rowOff>
    </xdr:to>
    <xdr:pic>
      <xdr:nvPicPr>
        <xdr:cNvPr id="4564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64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64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64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64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64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64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1372870</xdr:colOff>
      <xdr:row>57</xdr:row>
      <xdr:rowOff>1905</xdr:rowOff>
    </xdr:to>
    <xdr:pic>
      <xdr:nvPicPr>
        <xdr:cNvPr id="4564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9763125"/>
          <a:ext cx="137287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1372870</xdr:colOff>
      <xdr:row>57</xdr:row>
      <xdr:rowOff>1905</xdr:rowOff>
    </xdr:to>
    <xdr:pic>
      <xdr:nvPicPr>
        <xdr:cNvPr id="4565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9763125"/>
          <a:ext cx="137287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4</xdr:col>
      <xdr:colOff>129540</xdr:colOff>
      <xdr:row>57</xdr:row>
      <xdr:rowOff>1905</xdr:rowOff>
    </xdr:to>
    <xdr:pic>
      <xdr:nvPicPr>
        <xdr:cNvPr id="4565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97631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4</xdr:col>
      <xdr:colOff>129540</xdr:colOff>
      <xdr:row>57</xdr:row>
      <xdr:rowOff>1905</xdr:rowOff>
    </xdr:to>
    <xdr:pic>
      <xdr:nvPicPr>
        <xdr:cNvPr id="4565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97631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4</xdr:col>
      <xdr:colOff>129540</xdr:colOff>
      <xdr:row>57</xdr:row>
      <xdr:rowOff>1905</xdr:rowOff>
    </xdr:to>
    <xdr:pic>
      <xdr:nvPicPr>
        <xdr:cNvPr id="456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97631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4</xdr:col>
      <xdr:colOff>129540</xdr:colOff>
      <xdr:row>57</xdr:row>
      <xdr:rowOff>1905</xdr:rowOff>
    </xdr:to>
    <xdr:pic>
      <xdr:nvPicPr>
        <xdr:cNvPr id="4565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97631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4</xdr:col>
      <xdr:colOff>129540</xdr:colOff>
      <xdr:row>57</xdr:row>
      <xdr:rowOff>1905</xdr:rowOff>
    </xdr:to>
    <xdr:pic>
      <xdr:nvPicPr>
        <xdr:cNvPr id="4565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97631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1372870</xdr:colOff>
      <xdr:row>57</xdr:row>
      <xdr:rowOff>1905</xdr:rowOff>
    </xdr:to>
    <xdr:pic>
      <xdr:nvPicPr>
        <xdr:cNvPr id="4565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9763125"/>
          <a:ext cx="137287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1372870</xdr:colOff>
      <xdr:row>57</xdr:row>
      <xdr:rowOff>1905</xdr:rowOff>
    </xdr:to>
    <xdr:pic>
      <xdr:nvPicPr>
        <xdr:cNvPr id="4565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9763125"/>
          <a:ext cx="137287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4</xdr:col>
      <xdr:colOff>129540</xdr:colOff>
      <xdr:row>57</xdr:row>
      <xdr:rowOff>1905</xdr:rowOff>
    </xdr:to>
    <xdr:pic>
      <xdr:nvPicPr>
        <xdr:cNvPr id="4565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97631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4</xdr:col>
      <xdr:colOff>129540</xdr:colOff>
      <xdr:row>57</xdr:row>
      <xdr:rowOff>1905</xdr:rowOff>
    </xdr:to>
    <xdr:pic>
      <xdr:nvPicPr>
        <xdr:cNvPr id="4565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97631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4</xdr:col>
      <xdr:colOff>129540</xdr:colOff>
      <xdr:row>57</xdr:row>
      <xdr:rowOff>1905</xdr:rowOff>
    </xdr:to>
    <xdr:pic>
      <xdr:nvPicPr>
        <xdr:cNvPr id="4566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97631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4</xdr:col>
      <xdr:colOff>129540</xdr:colOff>
      <xdr:row>57</xdr:row>
      <xdr:rowOff>1905</xdr:rowOff>
    </xdr:to>
    <xdr:pic>
      <xdr:nvPicPr>
        <xdr:cNvPr id="4566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97631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4</xdr:col>
      <xdr:colOff>129540</xdr:colOff>
      <xdr:row>57</xdr:row>
      <xdr:rowOff>1905</xdr:rowOff>
    </xdr:to>
    <xdr:pic>
      <xdr:nvPicPr>
        <xdr:cNvPr id="4566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97631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4</xdr:col>
      <xdr:colOff>129540</xdr:colOff>
      <xdr:row>57</xdr:row>
      <xdr:rowOff>1905</xdr:rowOff>
    </xdr:to>
    <xdr:pic>
      <xdr:nvPicPr>
        <xdr:cNvPr id="4566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97631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1369060</xdr:colOff>
      <xdr:row>77</xdr:row>
      <xdr:rowOff>170815</xdr:rowOff>
    </xdr:to>
    <xdr:pic>
      <xdr:nvPicPr>
        <xdr:cNvPr id="4566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1369060</xdr:colOff>
      <xdr:row>77</xdr:row>
      <xdr:rowOff>170815</xdr:rowOff>
    </xdr:to>
    <xdr:pic>
      <xdr:nvPicPr>
        <xdr:cNvPr id="4566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66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66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6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66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67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1369060</xdr:colOff>
      <xdr:row>77</xdr:row>
      <xdr:rowOff>170815</xdr:rowOff>
    </xdr:to>
    <xdr:pic>
      <xdr:nvPicPr>
        <xdr:cNvPr id="4567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1369060</xdr:colOff>
      <xdr:row>77</xdr:row>
      <xdr:rowOff>170815</xdr:rowOff>
    </xdr:to>
    <xdr:pic>
      <xdr:nvPicPr>
        <xdr:cNvPr id="4567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67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67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67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67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67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67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1369060</xdr:colOff>
      <xdr:row>77</xdr:row>
      <xdr:rowOff>170815</xdr:rowOff>
    </xdr:to>
    <xdr:pic>
      <xdr:nvPicPr>
        <xdr:cNvPr id="4567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1369060</xdr:colOff>
      <xdr:row>77</xdr:row>
      <xdr:rowOff>170815</xdr:rowOff>
    </xdr:to>
    <xdr:pic>
      <xdr:nvPicPr>
        <xdr:cNvPr id="4568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68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68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6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68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68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1369060</xdr:colOff>
      <xdr:row>77</xdr:row>
      <xdr:rowOff>170815</xdr:rowOff>
    </xdr:to>
    <xdr:pic>
      <xdr:nvPicPr>
        <xdr:cNvPr id="4568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1369060</xdr:colOff>
      <xdr:row>77</xdr:row>
      <xdr:rowOff>170815</xdr:rowOff>
    </xdr:to>
    <xdr:pic>
      <xdr:nvPicPr>
        <xdr:cNvPr id="4568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68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68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69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69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69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69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1369060</xdr:colOff>
      <xdr:row>77</xdr:row>
      <xdr:rowOff>170815</xdr:rowOff>
    </xdr:to>
    <xdr:pic>
      <xdr:nvPicPr>
        <xdr:cNvPr id="4569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1369060</xdr:colOff>
      <xdr:row>77</xdr:row>
      <xdr:rowOff>170815</xdr:rowOff>
    </xdr:to>
    <xdr:pic>
      <xdr:nvPicPr>
        <xdr:cNvPr id="4569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69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69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6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69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70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1369060</xdr:colOff>
      <xdr:row>77</xdr:row>
      <xdr:rowOff>170815</xdr:rowOff>
    </xdr:to>
    <xdr:pic>
      <xdr:nvPicPr>
        <xdr:cNvPr id="4570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1369060</xdr:colOff>
      <xdr:row>77</xdr:row>
      <xdr:rowOff>170815</xdr:rowOff>
    </xdr:to>
    <xdr:pic>
      <xdr:nvPicPr>
        <xdr:cNvPr id="4570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70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70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70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70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70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70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1369060</xdr:colOff>
      <xdr:row>77</xdr:row>
      <xdr:rowOff>170815</xdr:rowOff>
    </xdr:to>
    <xdr:pic>
      <xdr:nvPicPr>
        <xdr:cNvPr id="4570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1369060</xdr:colOff>
      <xdr:row>77</xdr:row>
      <xdr:rowOff>170815</xdr:rowOff>
    </xdr:to>
    <xdr:pic>
      <xdr:nvPicPr>
        <xdr:cNvPr id="4571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71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71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7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71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71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1369060</xdr:colOff>
      <xdr:row>77</xdr:row>
      <xdr:rowOff>170815</xdr:rowOff>
    </xdr:to>
    <xdr:pic>
      <xdr:nvPicPr>
        <xdr:cNvPr id="4571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1369060</xdr:colOff>
      <xdr:row>77</xdr:row>
      <xdr:rowOff>170815</xdr:rowOff>
    </xdr:to>
    <xdr:pic>
      <xdr:nvPicPr>
        <xdr:cNvPr id="4571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71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71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72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72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72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72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1369060</xdr:colOff>
      <xdr:row>77</xdr:row>
      <xdr:rowOff>170815</xdr:rowOff>
    </xdr:to>
    <xdr:pic>
      <xdr:nvPicPr>
        <xdr:cNvPr id="4572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1369060</xdr:colOff>
      <xdr:row>77</xdr:row>
      <xdr:rowOff>170815</xdr:rowOff>
    </xdr:to>
    <xdr:pic>
      <xdr:nvPicPr>
        <xdr:cNvPr id="4572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72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72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7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72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73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1369060</xdr:colOff>
      <xdr:row>77</xdr:row>
      <xdr:rowOff>170815</xdr:rowOff>
    </xdr:to>
    <xdr:pic>
      <xdr:nvPicPr>
        <xdr:cNvPr id="4573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1369060</xdr:colOff>
      <xdr:row>77</xdr:row>
      <xdr:rowOff>170815</xdr:rowOff>
    </xdr:to>
    <xdr:pic>
      <xdr:nvPicPr>
        <xdr:cNvPr id="4573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73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73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73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73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73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73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1369060</xdr:colOff>
      <xdr:row>77</xdr:row>
      <xdr:rowOff>170815</xdr:rowOff>
    </xdr:to>
    <xdr:pic>
      <xdr:nvPicPr>
        <xdr:cNvPr id="4573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1369060</xdr:colOff>
      <xdr:row>77</xdr:row>
      <xdr:rowOff>170815</xdr:rowOff>
    </xdr:to>
    <xdr:pic>
      <xdr:nvPicPr>
        <xdr:cNvPr id="4574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74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74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7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74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74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1369060</xdr:colOff>
      <xdr:row>77</xdr:row>
      <xdr:rowOff>170815</xdr:rowOff>
    </xdr:to>
    <xdr:pic>
      <xdr:nvPicPr>
        <xdr:cNvPr id="4574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1369060</xdr:colOff>
      <xdr:row>77</xdr:row>
      <xdr:rowOff>170815</xdr:rowOff>
    </xdr:to>
    <xdr:pic>
      <xdr:nvPicPr>
        <xdr:cNvPr id="4574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74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74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75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75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75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75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1369060</xdr:colOff>
      <xdr:row>77</xdr:row>
      <xdr:rowOff>170815</xdr:rowOff>
    </xdr:to>
    <xdr:pic>
      <xdr:nvPicPr>
        <xdr:cNvPr id="4575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1369060</xdr:colOff>
      <xdr:row>77</xdr:row>
      <xdr:rowOff>170815</xdr:rowOff>
    </xdr:to>
    <xdr:pic>
      <xdr:nvPicPr>
        <xdr:cNvPr id="4575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75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75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75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75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76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1369060</xdr:colOff>
      <xdr:row>77</xdr:row>
      <xdr:rowOff>170815</xdr:rowOff>
    </xdr:to>
    <xdr:pic>
      <xdr:nvPicPr>
        <xdr:cNvPr id="4576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1369060</xdr:colOff>
      <xdr:row>77</xdr:row>
      <xdr:rowOff>170815</xdr:rowOff>
    </xdr:to>
    <xdr:pic>
      <xdr:nvPicPr>
        <xdr:cNvPr id="4576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76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76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76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76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76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76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1369060</xdr:colOff>
      <xdr:row>77</xdr:row>
      <xdr:rowOff>170815</xdr:rowOff>
    </xdr:to>
    <xdr:pic>
      <xdr:nvPicPr>
        <xdr:cNvPr id="4576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1369060</xdr:colOff>
      <xdr:row>77</xdr:row>
      <xdr:rowOff>170815</xdr:rowOff>
    </xdr:to>
    <xdr:pic>
      <xdr:nvPicPr>
        <xdr:cNvPr id="4577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77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77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7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77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77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1369060</xdr:colOff>
      <xdr:row>77</xdr:row>
      <xdr:rowOff>170815</xdr:rowOff>
    </xdr:to>
    <xdr:pic>
      <xdr:nvPicPr>
        <xdr:cNvPr id="4577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1369060</xdr:colOff>
      <xdr:row>77</xdr:row>
      <xdr:rowOff>170815</xdr:rowOff>
    </xdr:to>
    <xdr:pic>
      <xdr:nvPicPr>
        <xdr:cNvPr id="4577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77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77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78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78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78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78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1372870</xdr:colOff>
      <xdr:row>57</xdr:row>
      <xdr:rowOff>1905</xdr:rowOff>
    </xdr:to>
    <xdr:pic>
      <xdr:nvPicPr>
        <xdr:cNvPr id="4578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9763125"/>
          <a:ext cx="137287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1372870</xdr:colOff>
      <xdr:row>57</xdr:row>
      <xdr:rowOff>1905</xdr:rowOff>
    </xdr:to>
    <xdr:pic>
      <xdr:nvPicPr>
        <xdr:cNvPr id="4578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9763125"/>
          <a:ext cx="137287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4</xdr:col>
      <xdr:colOff>129540</xdr:colOff>
      <xdr:row>57</xdr:row>
      <xdr:rowOff>1905</xdr:rowOff>
    </xdr:to>
    <xdr:pic>
      <xdr:nvPicPr>
        <xdr:cNvPr id="4578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97631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4</xdr:col>
      <xdr:colOff>129540</xdr:colOff>
      <xdr:row>57</xdr:row>
      <xdr:rowOff>1905</xdr:rowOff>
    </xdr:to>
    <xdr:pic>
      <xdr:nvPicPr>
        <xdr:cNvPr id="4578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97631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4</xdr:col>
      <xdr:colOff>129540</xdr:colOff>
      <xdr:row>57</xdr:row>
      <xdr:rowOff>1905</xdr:rowOff>
    </xdr:to>
    <xdr:pic>
      <xdr:nvPicPr>
        <xdr:cNvPr id="457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97631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4</xdr:col>
      <xdr:colOff>129540</xdr:colOff>
      <xdr:row>57</xdr:row>
      <xdr:rowOff>1905</xdr:rowOff>
    </xdr:to>
    <xdr:pic>
      <xdr:nvPicPr>
        <xdr:cNvPr id="4578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97631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4</xdr:col>
      <xdr:colOff>129540</xdr:colOff>
      <xdr:row>57</xdr:row>
      <xdr:rowOff>1905</xdr:rowOff>
    </xdr:to>
    <xdr:pic>
      <xdr:nvPicPr>
        <xdr:cNvPr id="4579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97631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1372870</xdr:colOff>
      <xdr:row>57</xdr:row>
      <xdr:rowOff>1905</xdr:rowOff>
    </xdr:to>
    <xdr:pic>
      <xdr:nvPicPr>
        <xdr:cNvPr id="4579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9763125"/>
          <a:ext cx="137287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1372870</xdr:colOff>
      <xdr:row>57</xdr:row>
      <xdr:rowOff>1905</xdr:rowOff>
    </xdr:to>
    <xdr:pic>
      <xdr:nvPicPr>
        <xdr:cNvPr id="4579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9763125"/>
          <a:ext cx="137287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4</xdr:col>
      <xdr:colOff>129540</xdr:colOff>
      <xdr:row>57</xdr:row>
      <xdr:rowOff>1905</xdr:rowOff>
    </xdr:to>
    <xdr:pic>
      <xdr:nvPicPr>
        <xdr:cNvPr id="4579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97631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4</xdr:col>
      <xdr:colOff>129540</xdr:colOff>
      <xdr:row>57</xdr:row>
      <xdr:rowOff>1905</xdr:rowOff>
    </xdr:to>
    <xdr:pic>
      <xdr:nvPicPr>
        <xdr:cNvPr id="4579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97631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4</xdr:col>
      <xdr:colOff>129540</xdr:colOff>
      <xdr:row>57</xdr:row>
      <xdr:rowOff>1905</xdr:rowOff>
    </xdr:to>
    <xdr:pic>
      <xdr:nvPicPr>
        <xdr:cNvPr id="4579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97631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4</xdr:col>
      <xdr:colOff>129540</xdr:colOff>
      <xdr:row>57</xdr:row>
      <xdr:rowOff>1905</xdr:rowOff>
    </xdr:to>
    <xdr:pic>
      <xdr:nvPicPr>
        <xdr:cNvPr id="4579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97631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4</xdr:col>
      <xdr:colOff>129540</xdr:colOff>
      <xdr:row>57</xdr:row>
      <xdr:rowOff>1905</xdr:rowOff>
    </xdr:to>
    <xdr:pic>
      <xdr:nvPicPr>
        <xdr:cNvPr id="4579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97631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4</xdr:col>
      <xdr:colOff>129540</xdr:colOff>
      <xdr:row>57</xdr:row>
      <xdr:rowOff>1905</xdr:rowOff>
    </xdr:to>
    <xdr:pic>
      <xdr:nvPicPr>
        <xdr:cNvPr id="4579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97631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1369060</xdr:colOff>
      <xdr:row>77</xdr:row>
      <xdr:rowOff>170815</xdr:rowOff>
    </xdr:to>
    <xdr:pic>
      <xdr:nvPicPr>
        <xdr:cNvPr id="4579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1369060</xdr:colOff>
      <xdr:row>77</xdr:row>
      <xdr:rowOff>170815</xdr:rowOff>
    </xdr:to>
    <xdr:pic>
      <xdr:nvPicPr>
        <xdr:cNvPr id="4580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80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80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8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80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80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1369060</xdr:colOff>
      <xdr:row>77</xdr:row>
      <xdr:rowOff>170815</xdr:rowOff>
    </xdr:to>
    <xdr:pic>
      <xdr:nvPicPr>
        <xdr:cNvPr id="4580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1369060</xdr:colOff>
      <xdr:row>77</xdr:row>
      <xdr:rowOff>170815</xdr:rowOff>
    </xdr:to>
    <xdr:pic>
      <xdr:nvPicPr>
        <xdr:cNvPr id="4580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80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80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81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81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81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81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1369060</xdr:colOff>
      <xdr:row>77</xdr:row>
      <xdr:rowOff>170815</xdr:rowOff>
    </xdr:to>
    <xdr:pic>
      <xdr:nvPicPr>
        <xdr:cNvPr id="4581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1369060</xdr:colOff>
      <xdr:row>77</xdr:row>
      <xdr:rowOff>170815</xdr:rowOff>
    </xdr:to>
    <xdr:pic>
      <xdr:nvPicPr>
        <xdr:cNvPr id="4581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81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81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8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81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82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1369060</xdr:colOff>
      <xdr:row>77</xdr:row>
      <xdr:rowOff>170815</xdr:rowOff>
    </xdr:to>
    <xdr:pic>
      <xdr:nvPicPr>
        <xdr:cNvPr id="4582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1369060</xdr:colOff>
      <xdr:row>77</xdr:row>
      <xdr:rowOff>170815</xdr:rowOff>
    </xdr:to>
    <xdr:pic>
      <xdr:nvPicPr>
        <xdr:cNvPr id="4582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82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82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82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82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82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82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1369060</xdr:colOff>
      <xdr:row>77</xdr:row>
      <xdr:rowOff>170815</xdr:rowOff>
    </xdr:to>
    <xdr:pic>
      <xdr:nvPicPr>
        <xdr:cNvPr id="4582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1369060</xdr:colOff>
      <xdr:row>77</xdr:row>
      <xdr:rowOff>170815</xdr:rowOff>
    </xdr:to>
    <xdr:pic>
      <xdr:nvPicPr>
        <xdr:cNvPr id="4583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83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83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8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83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83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1369060</xdr:colOff>
      <xdr:row>77</xdr:row>
      <xdr:rowOff>170815</xdr:rowOff>
    </xdr:to>
    <xdr:pic>
      <xdr:nvPicPr>
        <xdr:cNvPr id="4583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1369060</xdr:colOff>
      <xdr:row>77</xdr:row>
      <xdr:rowOff>170815</xdr:rowOff>
    </xdr:to>
    <xdr:pic>
      <xdr:nvPicPr>
        <xdr:cNvPr id="4583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83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83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84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84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84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84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1369060</xdr:colOff>
      <xdr:row>77</xdr:row>
      <xdr:rowOff>170815</xdr:rowOff>
    </xdr:to>
    <xdr:pic>
      <xdr:nvPicPr>
        <xdr:cNvPr id="4584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1369060</xdr:colOff>
      <xdr:row>77</xdr:row>
      <xdr:rowOff>170815</xdr:rowOff>
    </xdr:to>
    <xdr:pic>
      <xdr:nvPicPr>
        <xdr:cNvPr id="4584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84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84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8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84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85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1369060</xdr:colOff>
      <xdr:row>77</xdr:row>
      <xdr:rowOff>170815</xdr:rowOff>
    </xdr:to>
    <xdr:pic>
      <xdr:nvPicPr>
        <xdr:cNvPr id="4585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1369060</xdr:colOff>
      <xdr:row>77</xdr:row>
      <xdr:rowOff>170815</xdr:rowOff>
    </xdr:to>
    <xdr:pic>
      <xdr:nvPicPr>
        <xdr:cNvPr id="4585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85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85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85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85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85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85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4</xdr:col>
      <xdr:colOff>167640</xdr:colOff>
      <xdr:row>57</xdr:row>
      <xdr:rowOff>1905</xdr:rowOff>
    </xdr:to>
    <xdr:pic>
      <xdr:nvPicPr>
        <xdr:cNvPr id="4585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9763125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4</xdr:col>
      <xdr:colOff>167640</xdr:colOff>
      <xdr:row>57</xdr:row>
      <xdr:rowOff>1905</xdr:rowOff>
    </xdr:to>
    <xdr:pic>
      <xdr:nvPicPr>
        <xdr:cNvPr id="4586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9763125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4</xdr:col>
      <xdr:colOff>167640</xdr:colOff>
      <xdr:row>57</xdr:row>
      <xdr:rowOff>1905</xdr:rowOff>
    </xdr:to>
    <xdr:pic>
      <xdr:nvPicPr>
        <xdr:cNvPr id="4586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9763125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4</xdr:col>
      <xdr:colOff>167640</xdr:colOff>
      <xdr:row>57</xdr:row>
      <xdr:rowOff>1905</xdr:rowOff>
    </xdr:to>
    <xdr:pic>
      <xdr:nvPicPr>
        <xdr:cNvPr id="458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9763125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4</xdr:col>
      <xdr:colOff>167640</xdr:colOff>
      <xdr:row>57</xdr:row>
      <xdr:rowOff>1905</xdr:rowOff>
    </xdr:to>
    <xdr:pic>
      <xdr:nvPicPr>
        <xdr:cNvPr id="4586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9763125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4</xdr:col>
      <xdr:colOff>167640</xdr:colOff>
      <xdr:row>57</xdr:row>
      <xdr:rowOff>1905</xdr:rowOff>
    </xdr:to>
    <xdr:pic>
      <xdr:nvPicPr>
        <xdr:cNvPr id="4586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9763125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4</xdr:col>
      <xdr:colOff>167640</xdr:colOff>
      <xdr:row>57</xdr:row>
      <xdr:rowOff>1905</xdr:rowOff>
    </xdr:to>
    <xdr:pic>
      <xdr:nvPicPr>
        <xdr:cNvPr id="4586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9763125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4</xdr:col>
      <xdr:colOff>167640</xdr:colOff>
      <xdr:row>57</xdr:row>
      <xdr:rowOff>1905</xdr:rowOff>
    </xdr:to>
    <xdr:pic>
      <xdr:nvPicPr>
        <xdr:cNvPr id="4586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9763125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4</xdr:col>
      <xdr:colOff>167640</xdr:colOff>
      <xdr:row>57</xdr:row>
      <xdr:rowOff>1905</xdr:rowOff>
    </xdr:to>
    <xdr:pic>
      <xdr:nvPicPr>
        <xdr:cNvPr id="4586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9763125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4</xdr:col>
      <xdr:colOff>167640</xdr:colOff>
      <xdr:row>57</xdr:row>
      <xdr:rowOff>1905</xdr:rowOff>
    </xdr:to>
    <xdr:pic>
      <xdr:nvPicPr>
        <xdr:cNvPr id="4586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9763125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4</xdr:col>
      <xdr:colOff>167640</xdr:colOff>
      <xdr:row>57</xdr:row>
      <xdr:rowOff>1905</xdr:rowOff>
    </xdr:to>
    <xdr:pic>
      <xdr:nvPicPr>
        <xdr:cNvPr id="4586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9763125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8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8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8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8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8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87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87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87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87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87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88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88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88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8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88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88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88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88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88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88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89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89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89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89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8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89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89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89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89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89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90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90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90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90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90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90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90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90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90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90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91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91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91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91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4</xdr:col>
      <xdr:colOff>129540</xdr:colOff>
      <xdr:row>57</xdr:row>
      <xdr:rowOff>1905</xdr:rowOff>
    </xdr:to>
    <xdr:pic>
      <xdr:nvPicPr>
        <xdr:cNvPr id="4591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97631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4</xdr:col>
      <xdr:colOff>129540</xdr:colOff>
      <xdr:row>57</xdr:row>
      <xdr:rowOff>1905</xdr:rowOff>
    </xdr:to>
    <xdr:pic>
      <xdr:nvPicPr>
        <xdr:cNvPr id="4591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97631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4</xdr:col>
      <xdr:colOff>129540</xdr:colOff>
      <xdr:row>57</xdr:row>
      <xdr:rowOff>1905</xdr:rowOff>
    </xdr:to>
    <xdr:pic>
      <xdr:nvPicPr>
        <xdr:cNvPr id="459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97631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4</xdr:col>
      <xdr:colOff>129540</xdr:colOff>
      <xdr:row>57</xdr:row>
      <xdr:rowOff>1905</xdr:rowOff>
    </xdr:to>
    <xdr:pic>
      <xdr:nvPicPr>
        <xdr:cNvPr id="459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97631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4</xdr:col>
      <xdr:colOff>129540</xdr:colOff>
      <xdr:row>57</xdr:row>
      <xdr:rowOff>1905</xdr:rowOff>
    </xdr:to>
    <xdr:pic>
      <xdr:nvPicPr>
        <xdr:cNvPr id="4591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97631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4</xdr:col>
      <xdr:colOff>129540</xdr:colOff>
      <xdr:row>57</xdr:row>
      <xdr:rowOff>1905</xdr:rowOff>
    </xdr:to>
    <xdr:pic>
      <xdr:nvPicPr>
        <xdr:cNvPr id="4591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97631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4</xdr:col>
      <xdr:colOff>129540</xdr:colOff>
      <xdr:row>57</xdr:row>
      <xdr:rowOff>1905</xdr:rowOff>
    </xdr:to>
    <xdr:pic>
      <xdr:nvPicPr>
        <xdr:cNvPr id="4592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97631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4</xdr:col>
      <xdr:colOff>129540</xdr:colOff>
      <xdr:row>57</xdr:row>
      <xdr:rowOff>1905</xdr:rowOff>
    </xdr:to>
    <xdr:pic>
      <xdr:nvPicPr>
        <xdr:cNvPr id="4592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97631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4</xdr:col>
      <xdr:colOff>129540</xdr:colOff>
      <xdr:row>57</xdr:row>
      <xdr:rowOff>1905</xdr:rowOff>
    </xdr:to>
    <xdr:pic>
      <xdr:nvPicPr>
        <xdr:cNvPr id="4592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97631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4</xdr:col>
      <xdr:colOff>129540</xdr:colOff>
      <xdr:row>57</xdr:row>
      <xdr:rowOff>1905</xdr:rowOff>
    </xdr:to>
    <xdr:pic>
      <xdr:nvPicPr>
        <xdr:cNvPr id="4592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97631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4</xdr:col>
      <xdr:colOff>129540</xdr:colOff>
      <xdr:row>57</xdr:row>
      <xdr:rowOff>1905</xdr:rowOff>
    </xdr:to>
    <xdr:pic>
      <xdr:nvPicPr>
        <xdr:cNvPr id="4592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97631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9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9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9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9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9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93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93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93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93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93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93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93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93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9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93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94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94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94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94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94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94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94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94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94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9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95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95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95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95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95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95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95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95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95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95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96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96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96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96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96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96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96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96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96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96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97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9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9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97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97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97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97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97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97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97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9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9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9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9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9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98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98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98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98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98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99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99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99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9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99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99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99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99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99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599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00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00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00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00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0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00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00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00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00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00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01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01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01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4</xdr:col>
      <xdr:colOff>129540</xdr:colOff>
      <xdr:row>57</xdr:row>
      <xdr:rowOff>1905</xdr:rowOff>
    </xdr:to>
    <xdr:pic>
      <xdr:nvPicPr>
        <xdr:cNvPr id="4601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97631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4</xdr:col>
      <xdr:colOff>129540</xdr:colOff>
      <xdr:row>57</xdr:row>
      <xdr:rowOff>1905</xdr:rowOff>
    </xdr:to>
    <xdr:pic>
      <xdr:nvPicPr>
        <xdr:cNvPr id="4601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97631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4</xdr:col>
      <xdr:colOff>129540</xdr:colOff>
      <xdr:row>57</xdr:row>
      <xdr:rowOff>1905</xdr:rowOff>
    </xdr:to>
    <xdr:pic>
      <xdr:nvPicPr>
        <xdr:cNvPr id="4601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97631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4</xdr:col>
      <xdr:colOff>129540</xdr:colOff>
      <xdr:row>57</xdr:row>
      <xdr:rowOff>1905</xdr:rowOff>
    </xdr:to>
    <xdr:pic>
      <xdr:nvPicPr>
        <xdr:cNvPr id="4601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97631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4</xdr:col>
      <xdr:colOff>129540</xdr:colOff>
      <xdr:row>57</xdr:row>
      <xdr:rowOff>1905</xdr:rowOff>
    </xdr:to>
    <xdr:pic>
      <xdr:nvPicPr>
        <xdr:cNvPr id="4601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97631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4</xdr:col>
      <xdr:colOff>129540</xdr:colOff>
      <xdr:row>57</xdr:row>
      <xdr:rowOff>1905</xdr:rowOff>
    </xdr:to>
    <xdr:pic>
      <xdr:nvPicPr>
        <xdr:cNvPr id="4601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97631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4</xdr:col>
      <xdr:colOff>129540</xdr:colOff>
      <xdr:row>57</xdr:row>
      <xdr:rowOff>1905</xdr:rowOff>
    </xdr:to>
    <xdr:pic>
      <xdr:nvPicPr>
        <xdr:cNvPr id="4601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97631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4</xdr:col>
      <xdr:colOff>129540</xdr:colOff>
      <xdr:row>57</xdr:row>
      <xdr:rowOff>1905</xdr:rowOff>
    </xdr:to>
    <xdr:pic>
      <xdr:nvPicPr>
        <xdr:cNvPr id="4602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97631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4</xdr:col>
      <xdr:colOff>129540</xdr:colOff>
      <xdr:row>57</xdr:row>
      <xdr:rowOff>1905</xdr:rowOff>
    </xdr:to>
    <xdr:pic>
      <xdr:nvPicPr>
        <xdr:cNvPr id="4602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97631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4</xdr:col>
      <xdr:colOff>129540</xdr:colOff>
      <xdr:row>57</xdr:row>
      <xdr:rowOff>1905</xdr:rowOff>
    </xdr:to>
    <xdr:pic>
      <xdr:nvPicPr>
        <xdr:cNvPr id="4602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97631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4</xdr:col>
      <xdr:colOff>129540</xdr:colOff>
      <xdr:row>57</xdr:row>
      <xdr:rowOff>1905</xdr:rowOff>
    </xdr:to>
    <xdr:pic>
      <xdr:nvPicPr>
        <xdr:cNvPr id="4602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97631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02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02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0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0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02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02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03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03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03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03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03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0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0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0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0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0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04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04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04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04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04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04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04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04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0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04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05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05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05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05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05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05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05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05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05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0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06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06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06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06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06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06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06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06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4</xdr:col>
      <xdr:colOff>167640</xdr:colOff>
      <xdr:row>57</xdr:row>
      <xdr:rowOff>1905</xdr:rowOff>
    </xdr:to>
    <xdr:pic>
      <xdr:nvPicPr>
        <xdr:cNvPr id="4606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9763125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4</xdr:col>
      <xdr:colOff>167640</xdr:colOff>
      <xdr:row>57</xdr:row>
      <xdr:rowOff>1905</xdr:rowOff>
    </xdr:to>
    <xdr:pic>
      <xdr:nvPicPr>
        <xdr:cNvPr id="4606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9763125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4</xdr:col>
      <xdr:colOff>167640</xdr:colOff>
      <xdr:row>57</xdr:row>
      <xdr:rowOff>1905</xdr:rowOff>
    </xdr:to>
    <xdr:pic>
      <xdr:nvPicPr>
        <xdr:cNvPr id="4607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9763125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4</xdr:col>
      <xdr:colOff>167640</xdr:colOff>
      <xdr:row>57</xdr:row>
      <xdr:rowOff>1905</xdr:rowOff>
    </xdr:to>
    <xdr:pic>
      <xdr:nvPicPr>
        <xdr:cNvPr id="4607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9763125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4</xdr:col>
      <xdr:colOff>167640</xdr:colOff>
      <xdr:row>57</xdr:row>
      <xdr:rowOff>1905</xdr:rowOff>
    </xdr:to>
    <xdr:pic>
      <xdr:nvPicPr>
        <xdr:cNvPr id="4607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9763125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4</xdr:col>
      <xdr:colOff>167640</xdr:colOff>
      <xdr:row>57</xdr:row>
      <xdr:rowOff>1905</xdr:rowOff>
    </xdr:to>
    <xdr:pic>
      <xdr:nvPicPr>
        <xdr:cNvPr id="4607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9763125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4</xdr:col>
      <xdr:colOff>167640</xdr:colOff>
      <xdr:row>57</xdr:row>
      <xdr:rowOff>1905</xdr:rowOff>
    </xdr:to>
    <xdr:pic>
      <xdr:nvPicPr>
        <xdr:cNvPr id="4607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9763125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4</xdr:col>
      <xdr:colOff>167640</xdr:colOff>
      <xdr:row>57</xdr:row>
      <xdr:rowOff>1905</xdr:rowOff>
    </xdr:to>
    <xdr:pic>
      <xdr:nvPicPr>
        <xdr:cNvPr id="4607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9763125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4</xdr:col>
      <xdr:colOff>167640</xdr:colOff>
      <xdr:row>57</xdr:row>
      <xdr:rowOff>1905</xdr:rowOff>
    </xdr:to>
    <xdr:pic>
      <xdr:nvPicPr>
        <xdr:cNvPr id="4607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9763125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4</xdr:col>
      <xdr:colOff>167640</xdr:colOff>
      <xdr:row>57</xdr:row>
      <xdr:rowOff>1905</xdr:rowOff>
    </xdr:to>
    <xdr:pic>
      <xdr:nvPicPr>
        <xdr:cNvPr id="4607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9763125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4</xdr:col>
      <xdr:colOff>167640</xdr:colOff>
      <xdr:row>57</xdr:row>
      <xdr:rowOff>1905</xdr:rowOff>
    </xdr:to>
    <xdr:pic>
      <xdr:nvPicPr>
        <xdr:cNvPr id="4607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9763125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07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08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0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0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08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08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08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08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08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08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08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0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0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0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0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0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09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09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09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09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09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10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10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10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1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10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10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10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10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10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10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11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11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11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11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1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11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11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11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11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11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12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12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12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4</xdr:col>
      <xdr:colOff>129540</xdr:colOff>
      <xdr:row>57</xdr:row>
      <xdr:rowOff>1905</xdr:rowOff>
    </xdr:to>
    <xdr:pic>
      <xdr:nvPicPr>
        <xdr:cNvPr id="4612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97631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4</xdr:col>
      <xdr:colOff>129540</xdr:colOff>
      <xdr:row>57</xdr:row>
      <xdr:rowOff>1905</xdr:rowOff>
    </xdr:to>
    <xdr:pic>
      <xdr:nvPicPr>
        <xdr:cNvPr id="4612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97631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4</xdr:col>
      <xdr:colOff>129540</xdr:colOff>
      <xdr:row>57</xdr:row>
      <xdr:rowOff>1905</xdr:rowOff>
    </xdr:to>
    <xdr:pic>
      <xdr:nvPicPr>
        <xdr:cNvPr id="4612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97631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4</xdr:col>
      <xdr:colOff>129540</xdr:colOff>
      <xdr:row>57</xdr:row>
      <xdr:rowOff>1905</xdr:rowOff>
    </xdr:to>
    <xdr:pic>
      <xdr:nvPicPr>
        <xdr:cNvPr id="4612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97631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4</xdr:col>
      <xdr:colOff>129540</xdr:colOff>
      <xdr:row>57</xdr:row>
      <xdr:rowOff>1905</xdr:rowOff>
    </xdr:to>
    <xdr:pic>
      <xdr:nvPicPr>
        <xdr:cNvPr id="4612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97631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4</xdr:col>
      <xdr:colOff>129540</xdr:colOff>
      <xdr:row>57</xdr:row>
      <xdr:rowOff>1905</xdr:rowOff>
    </xdr:to>
    <xdr:pic>
      <xdr:nvPicPr>
        <xdr:cNvPr id="4612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97631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4</xdr:col>
      <xdr:colOff>129540</xdr:colOff>
      <xdr:row>57</xdr:row>
      <xdr:rowOff>1905</xdr:rowOff>
    </xdr:to>
    <xdr:pic>
      <xdr:nvPicPr>
        <xdr:cNvPr id="4612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97631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4</xdr:col>
      <xdr:colOff>129540</xdr:colOff>
      <xdr:row>57</xdr:row>
      <xdr:rowOff>1905</xdr:rowOff>
    </xdr:to>
    <xdr:pic>
      <xdr:nvPicPr>
        <xdr:cNvPr id="4613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97631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4</xdr:col>
      <xdr:colOff>129540</xdr:colOff>
      <xdr:row>57</xdr:row>
      <xdr:rowOff>1905</xdr:rowOff>
    </xdr:to>
    <xdr:pic>
      <xdr:nvPicPr>
        <xdr:cNvPr id="4613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97631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4</xdr:col>
      <xdr:colOff>129540</xdr:colOff>
      <xdr:row>57</xdr:row>
      <xdr:rowOff>1905</xdr:rowOff>
    </xdr:to>
    <xdr:pic>
      <xdr:nvPicPr>
        <xdr:cNvPr id="4613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97631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4</xdr:col>
      <xdr:colOff>129540</xdr:colOff>
      <xdr:row>57</xdr:row>
      <xdr:rowOff>1905</xdr:rowOff>
    </xdr:to>
    <xdr:pic>
      <xdr:nvPicPr>
        <xdr:cNvPr id="4613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97631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13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13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13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1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13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13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14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14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14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14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14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1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1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1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1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1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15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15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15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15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15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15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15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15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15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15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16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16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16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16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16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16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16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16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16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1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17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17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17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17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17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17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17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17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17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17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18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18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18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18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18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18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18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18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18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18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19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1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1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19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19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19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19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19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19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19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2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2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2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2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2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20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20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20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20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20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21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21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21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2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21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21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21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21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21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21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22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22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4</xdr:col>
      <xdr:colOff>129540</xdr:colOff>
      <xdr:row>57</xdr:row>
      <xdr:rowOff>1905</xdr:rowOff>
    </xdr:to>
    <xdr:pic>
      <xdr:nvPicPr>
        <xdr:cNvPr id="4622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97631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4</xdr:col>
      <xdr:colOff>129540</xdr:colOff>
      <xdr:row>57</xdr:row>
      <xdr:rowOff>1905</xdr:rowOff>
    </xdr:to>
    <xdr:pic>
      <xdr:nvPicPr>
        <xdr:cNvPr id="4622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97631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4</xdr:col>
      <xdr:colOff>129540</xdr:colOff>
      <xdr:row>57</xdr:row>
      <xdr:rowOff>1905</xdr:rowOff>
    </xdr:to>
    <xdr:pic>
      <xdr:nvPicPr>
        <xdr:cNvPr id="462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97631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4</xdr:col>
      <xdr:colOff>129540</xdr:colOff>
      <xdr:row>57</xdr:row>
      <xdr:rowOff>1905</xdr:rowOff>
    </xdr:to>
    <xdr:pic>
      <xdr:nvPicPr>
        <xdr:cNvPr id="4622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97631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4</xdr:col>
      <xdr:colOff>129540</xdr:colOff>
      <xdr:row>57</xdr:row>
      <xdr:rowOff>1905</xdr:rowOff>
    </xdr:to>
    <xdr:pic>
      <xdr:nvPicPr>
        <xdr:cNvPr id="4622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97631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4</xdr:col>
      <xdr:colOff>129540</xdr:colOff>
      <xdr:row>57</xdr:row>
      <xdr:rowOff>1905</xdr:rowOff>
    </xdr:to>
    <xdr:pic>
      <xdr:nvPicPr>
        <xdr:cNvPr id="4622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97631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4</xdr:col>
      <xdr:colOff>129540</xdr:colOff>
      <xdr:row>57</xdr:row>
      <xdr:rowOff>1905</xdr:rowOff>
    </xdr:to>
    <xdr:pic>
      <xdr:nvPicPr>
        <xdr:cNvPr id="4622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97631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4</xdr:col>
      <xdr:colOff>129540</xdr:colOff>
      <xdr:row>57</xdr:row>
      <xdr:rowOff>1905</xdr:rowOff>
    </xdr:to>
    <xdr:pic>
      <xdr:nvPicPr>
        <xdr:cNvPr id="4622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97631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4</xdr:col>
      <xdr:colOff>129540</xdr:colOff>
      <xdr:row>57</xdr:row>
      <xdr:rowOff>1905</xdr:rowOff>
    </xdr:to>
    <xdr:pic>
      <xdr:nvPicPr>
        <xdr:cNvPr id="4623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97631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4</xdr:col>
      <xdr:colOff>129540</xdr:colOff>
      <xdr:row>57</xdr:row>
      <xdr:rowOff>1905</xdr:rowOff>
    </xdr:to>
    <xdr:pic>
      <xdr:nvPicPr>
        <xdr:cNvPr id="4623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97631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4</xdr:col>
      <xdr:colOff>129540</xdr:colOff>
      <xdr:row>57</xdr:row>
      <xdr:rowOff>1905</xdr:rowOff>
    </xdr:to>
    <xdr:pic>
      <xdr:nvPicPr>
        <xdr:cNvPr id="4623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97631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23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23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23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23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23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23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23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24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24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24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24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24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24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2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2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24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24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25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25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25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25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25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2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2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2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2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2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26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26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26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26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26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26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26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26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2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26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27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27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27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27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27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27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27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4</xdr:col>
      <xdr:colOff>167640</xdr:colOff>
      <xdr:row>57</xdr:row>
      <xdr:rowOff>1905</xdr:rowOff>
    </xdr:to>
    <xdr:pic>
      <xdr:nvPicPr>
        <xdr:cNvPr id="4627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9763125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4</xdr:col>
      <xdr:colOff>167640</xdr:colOff>
      <xdr:row>57</xdr:row>
      <xdr:rowOff>1905</xdr:rowOff>
    </xdr:to>
    <xdr:pic>
      <xdr:nvPicPr>
        <xdr:cNvPr id="4627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9763125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4</xdr:col>
      <xdr:colOff>167640</xdr:colOff>
      <xdr:row>57</xdr:row>
      <xdr:rowOff>1905</xdr:rowOff>
    </xdr:to>
    <xdr:pic>
      <xdr:nvPicPr>
        <xdr:cNvPr id="462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9763125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4</xdr:col>
      <xdr:colOff>167640</xdr:colOff>
      <xdr:row>57</xdr:row>
      <xdr:rowOff>1905</xdr:rowOff>
    </xdr:to>
    <xdr:pic>
      <xdr:nvPicPr>
        <xdr:cNvPr id="4628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9763125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4</xdr:col>
      <xdr:colOff>167640</xdr:colOff>
      <xdr:row>57</xdr:row>
      <xdr:rowOff>1905</xdr:rowOff>
    </xdr:to>
    <xdr:pic>
      <xdr:nvPicPr>
        <xdr:cNvPr id="4628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9763125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4</xdr:col>
      <xdr:colOff>167640</xdr:colOff>
      <xdr:row>57</xdr:row>
      <xdr:rowOff>1905</xdr:rowOff>
    </xdr:to>
    <xdr:pic>
      <xdr:nvPicPr>
        <xdr:cNvPr id="4628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9763125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4</xdr:col>
      <xdr:colOff>167640</xdr:colOff>
      <xdr:row>57</xdr:row>
      <xdr:rowOff>1905</xdr:rowOff>
    </xdr:to>
    <xdr:pic>
      <xdr:nvPicPr>
        <xdr:cNvPr id="4628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9763125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4</xdr:col>
      <xdr:colOff>167640</xdr:colOff>
      <xdr:row>57</xdr:row>
      <xdr:rowOff>1905</xdr:rowOff>
    </xdr:to>
    <xdr:pic>
      <xdr:nvPicPr>
        <xdr:cNvPr id="4628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9763125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4</xdr:col>
      <xdr:colOff>167640</xdr:colOff>
      <xdr:row>57</xdr:row>
      <xdr:rowOff>1905</xdr:rowOff>
    </xdr:to>
    <xdr:pic>
      <xdr:nvPicPr>
        <xdr:cNvPr id="4628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9763125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4</xdr:col>
      <xdr:colOff>167640</xdr:colOff>
      <xdr:row>57</xdr:row>
      <xdr:rowOff>1905</xdr:rowOff>
    </xdr:to>
    <xdr:pic>
      <xdr:nvPicPr>
        <xdr:cNvPr id="4628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9763125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4</xdr:col>
      <xdr:colOff>167640</xdr:colOff>
      <xdr:row>57</xdr:row>
      <xdr:rowOff>1905</xdr:rowOff>
    </xdr:to>
    <xdr:pic>
      <xdr:nvPicPr>
        <xdr:cNvPr id="4628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9763125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28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28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29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29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29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29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29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29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29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29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29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29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30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3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3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30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30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30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30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30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30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30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3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3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3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3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3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31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31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31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31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31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32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32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32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3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32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32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32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32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32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32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33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33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4</xdr:col>
      <xdr:colOff>129540</xdr:colOff>
      <xdr:row>57</xdr:row>
      <xdr:rowOff>1905</xdr:rowOff>
    </xdr:to>
    <xdr:pic>
      <xdr:nvPicPr>
        <xdr:cNvPr id="4633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97631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4</xdr:col>
      <xdr:colOff>129540</xdr:colOff>
      <xdr:row>57</xdr:row>
      <xdr:rowOff>1905</xdr:rowOff>
    </xdr:to>
    <xdr:pic>
      <xdr:nvPicPr>
        <xdr:cNvPr id="4633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97631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4</xdr:col>
      <xdr:colOff>129540</xdr:colOff>
      <xdr:row>57</xdr:row>
      <xdr:rowOff>1905</xdr:rowOff>
    </xdr:to>
    <xdr:pic>
      <xdr:nvPicPr>
        <xdr:cNvPr id="463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97631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4</xdr:col>
      <xdr:colOff>129540</xdr:colOff>
      <xdr:row>57</xdr:row>
      <xdr:rowOff>1905</xdr:rowOff>
    </xdr:to>
    <xdr:pic>
      <xdr:nvPicPr>
        <xdr:cNvPr id="4633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97631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4</xdr:col>
      <xdr:colOff>129540</xdr:colOff>
      <xdr:row>57</xdr:row>
      <xdr:rowOff>1905</xdr:rowOff>
    </xdr:to>
    <xdr:pic>
      <xdr:nvPicPr>
        <xdr:cNvPr id="4633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97631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4</xdr:col>
      <xdr:colOff>129540</xdr:colOff>
      <xdr:row>57</xdr:row>
      <xdr:rowOff>1905</xdr:rowOff>
    </xdr:to>
    <xdr:pic>
      <xdr:nvPicPr>
        <xdr:cNvPr id="4633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97631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4</xdr:col>
      <xdr:colOff>129540</xdr:colOff>
      <xdr:row>57</xdr:row>
      <xdr:rowOff>1905</xdr:rowOff>
    </xdr:to>
    <xdr:pic>
      <xdr:nvPicPr>
        <xdr:cNvPr id="4633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97631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4</xdr:col>
      <xdr:colOff>129540</xdr:colOff>
      <xdr:row>57</xdr:row>
      <xdr:rowOff>1905</xdr:rowOff>
    </xdr:to>
    <xdr:pic>
      <xdr:nvPicPr>
        <xdr:cNvPr id="4633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97631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4</xdr:col>
      <xdr:colOff>129540</xdr:colOff>
      <xdr:row>57</xdr:row>
      <xdr:rowOff>1905</xdr:rowOff>
    </xdr:to>
    <xdr:pic>
      <xdr:nvPicPr>
        <xdr:cNvPr id="4634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97631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4</xdr:col>
      <xdr:colOff>129540</xdr:colOff>
      <xdr:row>57</xdr:row>
      <xdr:rowOff>1905</xdr:rowOff>
    </xdr:to>
    <xdr:pic>
      <xdr:nvPicPr>
        <xdr:cNvPr id="4634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97631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4</xdr:col>
      <xdr:colOff>129540</xdr:colOff>
      <xdr:row>57</xdr:row>
      <xdr:rowOff>1905</xdr:rowOff>
    </xdr:to>
    <xdr:pic>
      <xdr:nvPicPr>
        <xdr:cNvPr id="4634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97631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34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34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34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34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34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34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34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35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35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35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35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35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35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35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3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35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35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36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36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36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36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36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3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3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3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3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3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37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37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37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37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37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37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37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37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3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37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38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38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38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38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38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38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38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38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38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3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39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39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39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39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39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39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39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39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39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39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40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40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40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40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40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40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40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40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40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40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41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41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4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41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41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41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41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41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41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41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4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4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4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4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4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42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42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42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42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42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43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4</xdr:col>
      <xdr:colOff>129540</xdr:colOff>
      <xdr:row>57</xdr:row>
      <xdr:rowOff>1905</xdr:rowOff>
    </xdr:to>
    <xdr:pic>
      <xdr:nvPicPr>
        <xdr:cNvPr id="4643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97631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4</xdr:col>
      <xdr:colOff>129540</xdr:colOff>
      <xdr:row>57</xdr:row>
      <xdr:rowOff>1905</xdr:rowOff>
    </xdr:to>
    <xdr:pic>
      <xdr:nvPicPr>
        <xdr:cNvPr id="4643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97631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4</xdr:col>
      <xdr:colOff>129540</xdr:colOff>
      <xdr:row>57</xdr:row>
      <xdr:rowOff>1905</xdr:rowOff>
    </xdr:to>
    <xdr:pic>
      <xdr:nvPicPr>
        <xdr:cNvPr id="464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97631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4</xdr:col>
      <xdr:colOff>129540</xdr:colOff>
      <xdr:row>57</xdr:row>
      <xdr:rowOff>1905</xdr:rowOff>
    </xdr:to>
    <xdr:pic>
      <xdr:nvPicPr>
        <xdr:cNvPr id="4643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97631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4</xdr:col>
      <xdr:colOff>129540</xdr:colOff>
      <xdr:row>57</xdr:row>
      <xdr:rowOff>1905</xdr:rowOff>
    </xdr:to>
    <xdr:pic>
      <xdr:nvPicPr>
        <xdr:cNvPr id="4643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97631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4</xdr:col>
      <xdr:colOff>129540</xdr:colOff>
      <xdr:row>57</xdr:row>
      <xdr:rowOff>1905</xdr:rowOff>
    </xdr:to>
    <xdr:pic>
      <xdr:nvPicPr>
        <xdr:cNvPr id="4643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97631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4</xdr:col>
      <xdr:colOff>129540</xdr:colOff>
      <xdr:row>57</xdr:row>
      <xdr:rowOff>1905</xdr:rowOff>
    </xdr:to>
    <xdr:pic>
      <xdr:nvPicPr>
        <xdr:cNvPr id="4643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97631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4</xdr:col>
      <xdr:colOff>129540</xdr:colOff>
      <xdr:row>57</xdr:row>
      <xdr:rowOff>1905</xdr:rowOff>
    </xdr:to>
    <xdr:pic>
      <xdr:nvPicPr>
        <xdr:cNvPr id="4643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97631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4</xdr:col>
      <xdr:colOff>129540</xdr:colOff>
      <xdr:row>57</xdr:row>
      <xdr:rowOff>1905</xdr:rowOff>
    </xdr:to>
    <xdr:pic>
      <xdr:nvPicPr>
        <xdr:cNvPr id="4643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97631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4</xdr:col>
      <xdr:colOff>129540</xdr:colOff>
      <xdr:row>57</xdr:row>
      <xdr:rowOff>1905</xdr:rowOff>
    </xdr:to>
    <xdr:pic>
      <xdr:nvPicPr>
        <xdr:cNvPr id="4644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97631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4</xdr:col>
      <xdr:colOff>129540</xdr:colOff>
      <xdr:row>57</xdr:row>
      <xdr:rowOff>1905</xdr:rowOff>
    </xdr:to>
    <xdr:pic>
      <xdr:nvPicPr>
        <xdr:cNvPr id="4644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976312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44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44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4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44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44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44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44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44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45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45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45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45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45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45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45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45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45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45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46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46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46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46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46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46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4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4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46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46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47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47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47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47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47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4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4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4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4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4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48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48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48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48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48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102235</xdr:colOff>
      <xdr:row>77</xdr:row>
      <xdr:rowOff>170815</xdr:rowOff>
    </xdr:to>
    <xdr:pic>
      <xdr:nvPicPr>
        <xdr:cNvPr id="4648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57350" y="13392150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tabSelected="1" workbookViewId="0">
      <selection activeCell="E10" sqref="E10"/>
    </sheetView>
  </sheetViews>
  <sheetFormatPr defaultColWidth="9" defaultRowHeight="13.5"/>
  <cols>
    <col min="1" max="1" width="5" style="2" customWidth="1"/>
    <col min="2" max="2" width="7.375" style="2" customWidth="1"/>
    <col min="3" max="3" width="9.375" style="2" customWidth="1"/>
    <col min="4" max="4" width="18.625" style="2" customWidth="1"/>
    <col min="5" max="5" width="63.75" style="2" customWidth="1"/>
    <col min="6" max="6" width="12.625" style="1" customWidth="1"/>
    <col min="7" max="7" width="10.375" style="1" customWidth="1"/>
    <col min="8" max="8" width="35.25" style="1" customWidth="1"/>
    <col min="9" max="9" width="11.375" style="1" customWidth="1"/>
    <col min="10" max="10" width="6.375" style="1" customWidth="1"/>
    <col min="11" max="11" width="7.25" style="1" customWidth="1"/>
    <col min="12" max="16384" width="9" style="2"/>
  </cols>
  <sheetData>
    <row r="1" spans="1:11" ht="22.5">
      <c r="A1" s="3" t="s">
        <v>0</v>
      </c>
      <c r="B1" s="3" t="s">
        <v>1</v>
      </c>
      <c r="C1" s="4" t="s">
        <v>2</v>
      </c>
      <c r="D1" s="5" t="s">
        <v>3</v>
      </c>
      <c r="E1" s="6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</row>
    <row r="2" spans="1:11" s="1" customFormat="1">
      <c r="A2" s="7">
        <v>1</v>
      </c>
      <c r="B2" s="7" t="s">
        <v>11</v>
      </c>
      <c r="C2" s="8" t="s">
        <v>12</v>
      </c>
      <c r="D2" s="9" t="s">
        <v>13</v>
      </c>
      <c r="E2" s="9" t="s">
        <v>14</v>
      </c>
      <c r="F2" s="9" t="s">
        <v>15</v>
      </c>
      <c r="G2" s="9" t="s">
        <v>16</v>
      </c>
      <c r="H2" s="9" t="s">
        <v>17</v>
      </c>
      <c r="I2" s="9">
        <v>2847</v>
      </c>
      <c r="J2" s="9">
        <v>60</v>
      </c>
      <c r="K2" s="23">
        <v>1136</v>
      </c>
    </row>
    <row r="3" spans="1:11" s="1" customFormat="1">
      <c r="A3" s="7">
        <v>2</v>
      </c>
      <c r="B3" s="7" t="s">
        <v>11</v>
      </c>
      <c r="C3" s="10" t="s">
        <v>12</v>
      </c>
      <c r="D3" s="11" t="s">
        <v>18</v>
      </c>
      <c r="E3" s="11" t="s">
        <v>19</v>
      </c>
      <c r="F3" s="11" t="s">
        <v>20</v>
      </c>
      <c r="G3" s="11" t="s">
        <v>21</v>
      </c>
      <c r="H3" s="11" t="s">
        <v>22</v>
      </c>
      <c r="I3" s="11">
        <v>1900</v>
      </c>
      <c r="J3" s="11">
        <v>940</v>
      </c>
      <c r="K3" s="24">
        <v>1109</v>
      </c>
    </row>
    <row r="4" spans="1:11" s="1" customFormat="1">
      <c r="A4" s="7">
        <v>3</v>
      </c>
      <c r="B4" s="7" t="s">
        <v>11</v>
      </c>
      <c r="C4" s="10" t="s">
        <v>12</v>
      </c>
      <c r="D4" s="11" t="s">
        <v>23</v>
      </c>
      <c r="E4" s="11" t="s">
        <v>24</v>
      </c>
      <c r="F4" s="11" t="s">
        <v>25</v>
      </c>
      <c r="G4" s="11" t="s">
        <v>21</v>
      </c>
      <c r="H4" s="11" t="s">
        <v>22</v>
      </c>
      <c r="I4" s="11">
        <v>1590</v>
      </c>
      <c r="J4" s="11">
        <v>0</v>
      </c>
      <c r="K4" s="24">
        <v>423</v>
      </c>
    </row>
    <row r="5" spans="1:11" s="1" customFormat="1">
      <c r="A5" s="7">
        <v>4</v>
      </c>
      <c r="B5" s="7" t="s">
        <v>11</v>
      </c>
      <c r="C5" s="10" t="s">
        <v>12</v>
      </c>
      <c r="D5" s="11" t="s">
        <v>26</v>
      </c>
      <c r="E5" s="11" t="s">
        <v>27</v>
      </c>
      <c r="F5" s="11" t="s">
        <v>28</v>
      </c>
      <c r="G5" s="11" t="s">
        <v>29</v>
      </c>
      <c r="H5" s="11" t="s">
        <v>17</v>
      </c>
      <c r="I5" s="11">
        <v>1405</v>
      </c>
      <c r="J5" s="11">
        <v>276</v>
      </c>
      <c r="K5" s="24">
        <v>1143</v>
      </c>
    </row>
    <row r="6" spans="1:11" s="1" customFormat="1">
      <c r="A6" s="7">
        <v>5</v>
      </c>
      <c r="B6" s="7" t="s">
        <v>11</v>
      </c>
      <c r="C6" s="10" t="s">
        <v>12</v>
      </c>
      <c r="D6" s="11" t="s">
        <v>30</v>
      </c>
      <c r="E6" s="11" t="s">
        <v>31</v>
      </c>
      <c r="F6" s="11" t="s">
        <v>32</v>
      </c>
      <c r="G6" s="11" t="s">
        <v>29</v>
      </c>
      <c r="H6" s="11" t="s">
        <v>17</v>
      </c>
      <c r="I6" s="11">
        <v>540</v>
      </c>
      <c r="J6" s="11">
        <v>0</v>
      </c>
      <c r="K6" s="24">
        <v>1000</v>
      </c>
    </row>
    <row r="7" spans="1:11" s="1" customFormat="1">
      <c r="A7" s="7">
        <v>6</v>
      </c>
      <c r="B7" s="7" t="s">
        <v>11</v>
      </c>
      <c r="C7" s="10" t="s">
        <v>12</v>
      </c>
      <c r="D7" s="11" t="s">
        <v>33</v>
      </c>
      <c r="E7" s="11" t="s">
        <v>34</v>
      </c>
      <c r="F7" s="11" t="s">
        <v>35</v>
      </c>
      <c r="G7" s="11" t="s">
        <v>36</v>
      </c>
      <c r="H7" s="11" t="s">
        <v>17</v>
      </c>
      <c r="I7" s="11">
        <v>2000</v>
      </c>
      <c r="J7" s="11">
        <v>196</v>
      </c>
      <c r="K7" s="24">
        <v>1151</v>
      </c>
    </row>
    <row r="8" spans="1:11" s="1" customFormat="1">
      <c r="A8" s="7">
        <v>7</v>
      </c>
      <c r="B8" s="7" t="s">
        <v>11</v>
      </c>
      <c r="C8" s="10" t="s">
        <v>12</v>
      </c>
      <c r="D8" s="11" t="s">
        <v>37</v>
      </c>
      <c r="E8" s="11" t="s">
        <v>38</v>
      </c>
      <c r="F8" s="11" t="s">
        <v>39</v>
      </c>
      <c r="G8" s="11" t="s">
        <v>16</v>
      </c>
      <c r="H8" s="11" t="s">
        <v>17</v>
      </c>
      <c r="I8" s="11">
        <v>1667</v>
      </c>
      <c r="J8" s="11">
        <v>281</v>
      </c>
      <c r="K8" s="24">
        <v>1401</v>
      </c>
    </row>
    <row r="9" spans="1:11" s="1" customFormat="1">
      <c r="A9" s="7">
        <v>8</v>
      </c>
      <c r="B9" s="7" t="s">
        <v>11</v>
      </c>
      <c r="C9" s="10" t="s">
        <v>12</v>
      </c>
      <c r="D9" s="11" t="s">
        <v>40</v>
      </c>
      <c r="E9" s="11" t="s">
        <v>41</v>
      </c>
      <c r="F9" s="11" t="s">
        <v>42</v>
      </c>
      <c r="G9" s="11" t="s">
        <v>43</v>
      </c>
      <c r="H9" s="11" t="s">
        <v>17</v>
      </c>
      <c r="I9" s="11">
        <v>3352</v>
      </c>
      <c r="J9" s="11">
        <v>404</v>
      </c>
      <c r="K9" s="24">
        <v>1653</v>
      </c>
    </row>
    <row r="10" spans="1:11" s="1" customFormat="1">
      <c r="A10" s="7">
        <v>9</v>
      </c>
      <c r="B10" s="7" t="s">
        <v>11</v>
      </c>
      <c r="C10" s="10" t="s">
        <v>12</v>
      </c>
      <c r="D10" s="11" t="s">
        <v>44</v>
      </c>
      <c r="E10" s="11" t="s">
        <v>45</v>
      </c>
      <c r="F10" s="11" t="s">
        <v>46</v>
      </c>
      <c r="G10" s="11" t="s">
        <v>29</v>
      </c>
      <c r="H10" s="11" t="s">
        <v>17</v>
      </c>
      <c r="I10" s="11">
        <v>760</v>
      </c>
      <c r="J10" s="11">
        <v>0</v>
      </c>
      <c r="K10" s="24">
        <v>481</v>
      </c>
    </row>
    <row r="11" spans="1:11" s="1" customFormat="1">
      <c r="A11" s="7">
        <v>10</v>
      </c>
      <c r="B11" s="7" t="s">
        <v>11</v>
      </c>
      <c r="C11" s="10" t="s">
        <v>12</v>
      </c>
      <c r="D11" s="11" t="s">
        <v>47</v>
      </c>
      <c r="E11" s="11" t="s">
        <v>48</v>
      </c>
      <c r="F11" s="11" t="s">
        <v>49</v>
      </c>
      <c r="G11" s="11" t="s">
        <v>43</v>
      </c>
      <c r="H11" s="11" t="s">
        <v>22</v>
      </c>
      <c r="I11" s="11">
        <v>440</v>
      </c>
      <c r="J11" s="11">
        <v>0</v>
      </c>
      <c r="K11" s="24">
        <v>99</v>
      </c>
    </row>
    <row r="12" spans="1:11" s="1" customFormat="1">
      <c r="A12" s="7">
        <v>11</v>
      </c>
      <c r="B12" s="7" t="s">
        <v>11</v>
      </c>
      <c r="C12" s="10" t="s">
        <v>12</v>
      </c>
      <c r="D12" s="11" t="s">
        <v>50</v>
      </c>
      <c r="E12" s="11" t="s">
        <v>51</v>
      </c>
      <c r="F12" s="11" t="s">
        <v>52</v>
      </c>
      <c r="G12" s="11" t="s">
        <v>21</v>
      </c>
      <c r="H12" s="11" t="s">
        <v>22</v>
      </c>
      <c r="I12" s="11">
        <v>654</v>
      </c>
      <c r="J12" s="11">
        <v>50</v>
      </c>
      <c r="K12" s="24">
        <v>727</v>
      </c>
    </row>
    <row r="13" spans="1:11" s="1" customFormat="1">
      <c r="A13" s="7">
        <v>12</v>
      </c>
      <c r="B13" s="7" t="s">
        <v>11</v>
      </c>
      <c r="C13" s="10" t="s">
        <v>12</v>
      </c>
      <c r="D13" s="11" t="s">
        <v>53</v>
      </c>
      <c r="E13" s="11" t="s">
        <v>54</v>
      </c>
      <c r="F13" s="11" t="s">
        <v>55</v>
      </c>
      <c r="G13" s="11" t="s">
        <v>16</v>
      </c>
      <c r="H13" s="12" t="s">
        <v>56</v>
      </c>
      <c r="I13" s="11">
        <v>1820</v>
      </c>
      <c r="J13" s="11">
        <v>0</v>
      </c>
      <c r="K13" s="24">
        <v>728</v>
      </c>
    </row>
    <row r="14" spans="1:11" s="1" customFormat="1">
      <c r="A14" s="7">
        <v>13</v>
      </c>
      <c r="B14" s="7" t="s">
        <v>11</v>
      </c>
      <c r="C14" s="10" t="s">
        <v>12</v>
      </c>
      <c r="D14" s="11" t="s">
        <v>57</v>
      </c>
      <c r="E14" s="11" t="s">
        <v>58</v>
      </c>
      <c r="F14" s="11" t="s">
        <v>59</v>
      </c>
      <c r="G14" s="11" t="s">
        <v>29</v>
      </c>
      <c r="H14" s="11" t="s">
        <v>22</v>
      </c>
      <c r="I14" s="11">
        <v>2715</v>
      </c>
      <c r="J14" s="11">
        <v>480</v>
      </c>
      <c r="K14" s="24">
        <v>2855</v>
      </c>
    </row>
    <row r="15" spans="1:11" s="1" customFormat="1">
      <c r="A15" s="7">
        <v>14</v>
      </c>
      <c r="B15" s="7" t="s">
        <v>11</v>
      </c>
      <c r="C15" s="10" t="s">
        <v>12</v>
      </c>
      <c r="D15" s="11" t="s">
        <v>60</v>
      </c>
      <c r="E15" s="11" t="s">
        <v>61</v>
      </c>
      <c r="F15" s="11" t="s">
        <v>62</v>
      </c>
      <c r="G15" s="11" t="s">
        <v>43</v>
      </c>
      <c r="H15" s="11" t="s">
        <v>63</v>
      </c>
      <c r="I15" s="11">
        <v>2198</v>
      </c>
      <c r="J15" s="11">
        <v>67</v>
      </c>
      <c r="K15" s="24">
        <v>1440</v>
      </c>
    </row>
    <row r="16" spans="1:11" s="1" customFormat="1">
      <c r="A16" s="7">
        <v>15</v>
      </c>
      <c r="B16" s="7" t="s">
        <v>11</v>
      </c>
      <c r="C16" s="10" t="s">
        <v>12</v>
      </c>
      <c r="D16" s="11" t="s">
        <v>64</v>
      </c>
      <c r="E16" s="11" t="s">
        <v>65</v>
      </c>
      <c r="F16" s="11" t="s">
        <v>66</v>
      </c>
      <c r="G16" s="11" t="s">
        <v>43</v>
      </c>
      <c r="H16" s="11" t="s">
        <v>17</v>
      </c>
      <c r="I16" s="11">
        <v>891</v>
      </c>
      <c r="J16" s="11">
        <v>0</v>
      </c>
      <c r="K16" s="24">
        <v>1219</v>
      </c>
    </row>
    <row r="17" spans="1:11" s="1" customFormat="1">
      <c r="A17" s="7">
        <v>16</v>
      </c>
      <c r="B17" s="7" t="s">
        <v>11</v>
      </c>
      <c r="C17" s="10" t="s">
        <v>12</v>
      </c>
      <c r="D17" s="11" t="s">
        <v>67</v>
      </c>
      <c r="E17" s="11" t="s">
        <v>68</v>
      </c>
      <c r="F17" s="11" t="s">
        <v>69</v>
      </c>
      <c r="G17" s="11" t="s">
        <v>29</v>
      </c>
      <c r="H17" s="11" t="s">
        <v>17</v>
      </c>
      <c r="I17" s="11">
        <v>2791</v>
      </c>
      <c r="J17" s="11">
        <v>380</v>
      </c>
      <c r="K17" s="24">
        <v>1552</v>
      </c>
    </row>
    <row r="18" spans="1:11" s="1" customFormat="1">
      <c r="A18" s="7">
        <v>17</v>
      </c>
      <c r="B18" s="7" t="s">
        <v>11</v>
      </c>
      <c r="C18" s="10" t="s">
        <v>12</v>
      </c>
      <c r="D18" s="11" t="s">
        <v>70</v>
      </c>
      <c r="E18" s="11" t="s">
        <v>71</v>
      </c>
      <c r="F18" s="11" t="s">
        <v>72</v>
      </c>
      <c r="G18" s="11" t="s">
        <v>43</v>
      </c>
      <c r="H18" s="11" t="s">
        <v>17</v>
      </c>
      <c r="I18" s="11">
        <v>2564</v>
      </c>
      <c r="J18" s="11">
        <v>107</v>
      </c>
      <c r="K18" s="24">
        <v>1359</v>
      </c>
    </row>
    <row r="19" spans="1:11" s="1" customFormat="1">
      <c r="A19" s="7">
        <v>18</v>
      </c>
      <c r="B19" s="7" t="s">
        <v>11</v>
      </c>
      <c r="C19" s="10" t="s">
        <v>12</v>
      </c>
      <c r="D19" s="11" t="s">
        <v>73</v>
      </c>
      <c r="E19" s="11" t="s">
        <v>74</v>
      </c>
      <c r="F19" s="11" t="s">
        <v>75</v>
      </c>
      <c r="G19" s="11" t="s">
        <v>16</v>
      </c>
      <c r="H19" s="11" t="s">
        <v>17</v>
      </c>
      <c r="I19" s="11">
        <v>3173</v>
      </c>
      <c r="J19" s="11">
        <v>0</v>
      </c>
      <c r="K19" s="24">
        <v>3330</v>
      </c>
    </row>
    <row r="20" spans="1:11" s="1" customFormat="1">
      <c r="A20" s="7">
        <v>19</v>
      </c>
      <c r="B20" s="7" t="s">
        <v>11</v>
      </c>
      <c r="C20" s="10" t="s">
        <v>12</v>
      </c>
      <c r="D20" s="11" t="s">
        <v>76</v>
      </c>
      <c r="E20" s="11" t="s">
        <v>77</v>
      </c>
      <c r="F20" s="11" t="s">
        <v>78</v>
      </c>
      <c r="G20" s="11" t="s">
        <v>29</v>
      </c>
      <c r="H20" s="11" t="s">
        <v>17</v>
      </c>
      <c r="I20" s="11">
        <v>3706</v>
      </c>
      <c r="J20" s="11">
        <v>0</v>
      </c>
      <c r="K20" s="24">
        <v>1134</v>
      </c>
    </row>
    <row r="21" spans="1:11" s="1" customFormat="1">
      <c r="A21" s="7">
        <v>20</v>
      </c>
      <c r="B21" s="7" t="s">
        <v>11</v>
      </c>
      <c r="C21" s="10" t="s">
        <v>12</v>
      </c>
      <c r="D21" s="11" t="s">
        <v>79</v>
      </c>
      <c r="E21" s="11" t="s">
        <v>80</v>
      </c>
      <c r="F21" s="11" t="s">
        <v>81</v>
      </c>
      <c r="G21" s="11" t="s">
        <v>43</v>
      </c>
      <c r="H21" s="11" t="s">
        <v>22</v>
      </c>
      <c r="I21" s="11">
        <v>1392</v>
      </c>
      <c r="J21" s="11">
        <v>201</v>
      </c>
      <c r="K21" s="24">
        <v>280</v>
      </c>
    </row>
    <row r="22" spans="1:11" s="1" customFormat="1">
      <c r="A22" s="7">
        <v>21</v>
      </c>
      <c r="B22" s="7" t="s">
        <v>11</v>
      </c>
      <c r="C22" s="10" t="s">
        <v>12</v>
      </c>
      <c r="D22" s="11" t="s">
        <v>82</v>
      </c>
      <c r="E22" s="11" t="s">
        <v>83</v>
      </c>
      <c r="F22" s="11" t="s">
        <v>84</v>
      </c>
      <c r="G22" s="11" t="s">
        <v>43</v>
      </c>
      <c r="H22" s="11" t="s">
        <v>17</v>
      </c>
      <c r="I22" s="11">
        <v>2433</v>
      </c>
      <c r="J22" s="11">
        <v>83</v>
      </c>
      <c r="K22" s="24">
        <v>1375</v>
      </c>
    </row>
    <row r="23" spans="1:11" s="1" customFormat="1">
      <c r="A23" s="7">
        <v>22</v>
      </c>
      <c r="B23" s="7" t="s">
        <v>11</v>
      </c>
      <c r="C23" s="10" t="s">
        <v>12</v>
      </c>
      <c r="D23" s="11" t="s">
        <v>85</v>
      </c>
      <c r="E23" s="11" t="s">
        <v>86</v>
      </c>
      <c r="F23" s="11" t="s">
        <v>87</v>
      </c>
      <c r="G23" s="11" t="s">
        <v>29</v>
      </c>
      <c r="H23" s="11" t="s">
        <v>17</v>
      </c>
      <c r="I23" s="11">
        <v>1840</v>
      </c>
      <c r="J23" s="11">
        <v>180</v>
      </c>
      <c r="K23" s="24">
        <v>945</v>
      </c>
    </row>
    <row r="24" spans="1:11" s="1" customFormat="1">
      <c r="A24" s="7">
        <v>23</v>
      </c>
      <c r="B24" s="7" t="s">
        <v>11</v>
      </c>
      <c r="C24" s="10" t="s">
        <v>12</v>
      </c>
      <c r="D24" s="11" t="s">
        <v>88</v>
      </c>
      <c r="E24" s="11" t="s">
        <v>89</v>
      </c>
      <c r="F24" s="11" t="s">
        <v>90</v>
      </c>
      <c r="G24" s="11" t="s">
        <v>16</v>
      </c>
      <c r="H24" s="11" t="s">
        <v>17</v>
      </c>
      <c r="I24" s="11">
        <v>1760</v>
      </c>
      <c r="J24" s="11">
        <v>0</v>
      </c>
      <c r="K24" s="24">
        <v>1779</v>
      </c>
    </row>
    <row r="25" spans="1:11" s="1" customFormat="1">
      <c r="A25" s="7">
        <v>24</v>
      </c>
      <c r="B25" s="7" t="s">
        <v>11</v>
      </c>
      <c r="C25" s="10" t="s">
        <v>12</v>
      </c>
      <c r="D25" s="11" t="s">
        <v>91</v>
      </c>
      <c r="E25" s="11" t="s">
        <v>92</v>
      </c>
      <c r="F25" s="11" t="s">
        <v>93</v>
      </c>
      <c r="G25" s="11" t="s">
        <v>16</v>
      </c>
      <c r="H25" s="11" t="s">
        <v>22</v>
      </c>
      <c r="I25" s="11">
        <v>1263</v>
      </c>
      <c r="J25" s="11">
        <v>0</v>
      </c>
      <c r="K25" s="24">
        <v>624</v>
      </c>
    </row>
    <row r="26" spans="1:11" s="1" customFormat="1">
      <c r="A26" s="7">
        <v>25</v>
      </c>
      <c r="B26" s="7" t="s">
        <v>11</v>
      </c>
      <c r="C26" s="10" t="s">
        <v>12</v>
      </c>
      <c r="D26" s="11" t="s">
        <v>94</v>
      </c>
      <c r="E26" s="11" t="s">
        <v>95</v>
      </c>
      <c r="F26" s="11" t="s">
        <v>96</v>
      </c>
      <c r="G26" s="11" t="s">
        <v>43</v>
      </c>
      <c r="H26" s="11" t="s">
        <v>22</v>
      </c>
      <c r="I26" s="11">
        <v>1704</v>
      </c>
      <c r="J26" s="11">
        <v>78</v>
      </c>
      <c r="K26" s="24">
        <v>1084</v>
      </c>
    </row>
    <row r="27" spans="1:11" s="1" customFormat="1">
      <c r="A27" s="7">
        <v>26</v>
      </c>
      <c r="B27" s="7" t="s">
        <v>11</v>
      </c>
      <c r="C27" s="13" t="s">
        <v>12</v>
      </c>
      <c r="D27" s="14" t="s">
        <v>97</v>
      </c>
      <c r="E27" s="11" t="s">
        <v>98</v>
      </c>
      <c r="F27" s="14" t="s">
        <v>99</v>
      </c>
      <c r="G27" s="14" t="s">
        <v>29</v>
      </c>
      <c r="H27" s="14" t="s">
        <v>17</v>
      </c>
      <c r="I27" s="14">
        <v>1040</v>
      </c>
      <c r="J27" s="14">
        <v>52</v>
      </c>
      <c r="K27" s="25">
        <v>761</v>
      </c>
    </row>
    <row r="28" spans="1:11">
      <c r="A28" s="7">
        <v>27</v>
      </c>
      <c r="B28" s="7" t="s">
        <v>11</v>
      </c>
      <c r="C28" s="15" t="s">
        <v>100</v>
      </c>
      <c r="D28" s="16" t="s">
        <v>101</v>
      </c>
      <c r="E28" s="16" t="s">
        <v>102</v>
      </c>
      <c r="F28" s="16" t="s">
        <v>103</v>
      </c>
      <c r="G28" s="16" t="s">
        <v>21</v>
      </c>
      <c r="H28" s="16" t="s">
        <v>104</v>
      </c>
      <c r="I28" s="9">
        <v>4560</v>
      </c>
      <c r="J28" s="9">
        <v>0</v>
      </c>
      <c r="K28" s="23">
        <v>2952</v>
      </c>
    </row>
    <row r="29" spans="1:11">
      <c r="A29" s="7">
        <v>28</v>
      </c>
      <c r="B29" s="7" t="s">
        <v>11</v>
      </c>
      <c r="C29" s="17" t="s">
        <v>100</v>
      </c>
      <c r="D29" s="12" t="s">
        <v>105</v>
      </c>
      <c r="E29" s="12" t="s">
        <v>106</v>
      </c>
      <c r="F29" s="12" t="s">
        <v>107</v>
      </c>
      <c r="G29" s="12" t="s">
        <v>21</v>
      </c>
      <c r="H29" s="12" t="s">
        <v>104</v>
      </c>
      <c r="I29" s="11">
        <v>1355</v>
      </c>
      <c r="J29" s="11">
        <v>0</v>
      </c>
      <c r="K29" s="24">
        <v>1440</v>
      </c>
    </row>
    <row r="30" spans="1:11">
      <c r="A30" s="7">
        <v>29</v>
      </c>
      <c r="B30" s="7" t="s">
        <v>11</v>
      </c>
      <c r="C30" s="17" t="s">
        <v>100</v>
      </c>
      <c r="D30" s="12" t="s">
        <v>108</v>
      </c>
      <c r="E30" s="12" t="s">
        <v>109</v>
      </c>
      <c r="F30" s="12" t="s">
        <v>110</v>
      </c>
      <c r="G30" s="12" t="s">
        <v>21</v>
      </c>
      <c r="H30" s="12" t="s">
        <v>104</v>
      </c>
      <c r="I30" s="11">
        <v>1780</v>
      </c>
      <c r="J30" s="11">
        <v>220</v>
      </c>
      <c r="K30" s="24">
        <v>1460</v>
      </c>
    </row>
    <row r="31" spans="1:11">
      <c r="A31" s="7">
        <v>30</v>
      </c>
      <c r="B31" s="7" t="s">
        <v>11</v>
      </c>
      <c r="C31" s="17" t="s">
        <v>100</v>
      </c>
      <c r="D31" s="12" t="s">
        <v>111</v>
      </c>
      <c r="E31" s="12" t="s">
        <v>112</v>
      </c>
      <c r="F31" s="12" t="s">
        <v>113</v>
      </c>
      <c r="G31" s="12" t="s">
        <v>21</v>
      </c>
      <c r="H31" s="12" t="s">
        <v>114</v>
      </c>
      <c r="I31" s="11">
        <v>1800</v>
      </c>
      <c r="J31" s="11">
        <v>320</v>
      </c>
      <c r="K31" s="24">
        <v>1500</v>
      </c>
    </row>
    <row r="32" spans="1:11">
      <c r="A32" s="7">
        <v>31</v>
      </c>
      <c r="B32" s="7" t="s">
        <v>11</v>
      </c>
      <c r="C32" s="17" t="s">
        <v>100</v>
      </c>
      <c r="D32" s="12" t="s">
        <v>115</v>
      </c>
      <c r="E32" s="12" t="s">
        <v>116</v>
      </c>
      <c r="F32" s="12" t="s">
        <v>117</v>
      </c>
      <c r="G32" s="12" t="s">
        <v>21</v>
      </c>
      <c r="H32" s="12" t="s">
        <v>22</v>
      </c>
      <c r="I32" s="11">
        <v>1360</v>
      </c>
      <c r="J32" s="11">
        <v>0</v>
      </c>
      <c r="K32" s="24">
        <v>1400</v>
      </c>
    </row>
    <row r="33" spans="1:11">
      <c r="A33" s="7">
        <v>32</v>
      </c>
      <c r="B33" s="7" t="s">
        <v>11</v>
      </c>
      <c r="C33" s="17" t="s">
        <v>100</v>
      </c>
      <c r="D33" s="12" t="s">
        <v>118</v>
      </c>
      <c r="E33" s="12" t="s">
        <v>119</v>
      </c>
      <c r="F33" s="12" t="s">
        <v>120</v>
      </c>
      <c r="G33" s="12" t="s">
        <v>21</v>
      </c>
      <c r="H33" s="12" t="s">
        <v>22</v>
      </c>
      <c r="I33" s="11">
        <v>1880</v>
      </c>
      <c r="J33" s="11">
        <v>360</v>
      </c>
      <c r="K33" s="24">
        <v>1979</v>
      </c>
    </row>
    <row r="34" spans="1:11">
      <c r="A34" s="7">
        <v>33</v>
      </c>
      <c r="B34" s="7" t="s">
        <v>11</v>
      </c>
      <c r="C34" s="17" t="s">
        <v>100</v>
      </c>
      <c r="D34" s="12" t="s">
        <v>121</v>
      </c>
      <c r="E34" s="12" t="s">
        <v>122</v>
      </c>
      <c r="F34" s="12" t="s">
        <v>123</v>
      </c>
      <c r="G34" s="12" t="s">
        <v>21</v>
      </c>
      <c r="H34" s="12" t="s">
        <v>22</v>
      </c>
      <c r="I34" s="11">
        <v>1880</v>
      </c>
      <c r="J34" s="11">
        <v>260</v>
      </c>
      <c r="K34" s="24">
        <v>1803</v>
      </c>
    </row>
    <row r="35" spans="1:11">
      <c r="A35" s="7">
        <v>34</v>
      </c>
      <c r="B35" s="7" t="s">
        <v>11</v>
      </c>
      <c r="C35" s="17" t="s">
        <v>100</v>
      </c>
      <c r="D35" s="12" t="s">
        <v>124</v>
      </c>
      <c r="E35" s="12" t="s">
        <v>125</v>
      </c>
      <c r="F35" s="12" t="s">
        <v>126</v>
      </c>
      <c r="G35" s="12" t="s">
        <v>21</v>
      </c>
      <c r="H35" s="12" t="s">
        <v>104</v>
      </c>
      <c r="I35" s="11">
        <v>2620</v>
      </c>
      <c r="J35" s="11">
        <v>140</v>
      </c>
      <c r="K35" s="24">
        <v>1956</v>
      </c>
    </row>
    <row r="36" spans="1:11">
      <c r="A36" s="7">
        <v>35</v>
      </c>
      <c r="B36" s="7" t="s">
        <v>11</v>
      </c>
      <c r="C36" s="17" t="s">
        <v>100</v>
      </c>
      <c r="D36" s="12" t="s">
        <v>127</v>
      </c>
      <c r="E36" s="12" t="s">
        <v>128</v>
      </c>
      <c r="F36" s="12" t="s">
        <v>129</v>
      </c>
      <c r="G36" s="12" t="s">
        <v>21</v>
      </c>
      <c r="H36" s="12" t="s">
        <v>104</v>
      </c>
      <c r="I36" s="11">
        <v>2660</v>
      </c>
      <c r="J36" s="11">
        <v>276</v>
      </c>
      <c r="K36" s="24">
        <v>1976</v>
      </c>
    </row>
    <row r="37" spans="1:11">
      <c r="A37" s="7">
        <v>36</v>
      </c>
      <c r="B37" s="7" t="s">
        <v>11</v>
      </c>
      <c r="C37" s="17" t="s">
        <v>100</v>
      </c>
      <c r="D37" s="12" t="s">
        <v>130</v>
      </c>
      <c r="E37" s="12" t="s">
        <v>131</v>
      </c>
      <c r="F37" s="12" t="s">
        <v>132</v>
      </c>
      <c r="G37" s="12" t="s">
        <v>21</v>
      </c>
      <c r="H37" s="12" t="s">
        <v>133</v>
      </c>
      <c r="I37" s="11">
        <v>2000</v>
      </c>
      <c r="J37" s="11">
        <v>400</v>
      </c>
      <c r="K37" s="24">
        <v>1500</v>
      </c>
    </row>
    <row r="38" spans="1:11">
      <c r="A38" s="7">
        <v>37</v>
      </c>
      <c r="B38" s="7" t="s">
        <v>11</v>
      </c>
      <c r="C38" s="17" t="s">
        <v>100</v>
      </c>
      <c r="D38" s="12" t="s">
        <v>134</v>
      </c>
      <c r="E38" s="12" t="s">
        <v>135</v>
      </c>
      <c r="F38" s="12" t="s">
        <v>136</v>
      </c>
      <c r="G38" s="12" t="s">
        <v>21</v>
      </c>
      <c r="H38" s="12" t="s">
        <v>22</v>
      </c>
      <c r="I38" s="11">
        <v>1782</v>
      </c>
      <c r="J38" s="11">
        <v>254</v>
      </c>
      <c r="K38" s="24">
        <v>1416</v>
      </c>
    </row>
    <row r="39" spans="1:11">
      <c r="A39" s="7">
        <v>38</v>
      </c>
      <c r="B39" s="7" t="s">
        <v>11</v>
      </c>
      <c r="C39" s="18" t="s">
        <v>100</v>
      </c>
      <c r="D39" s="19" t="s">
        <v>137</v>
      </c>
      <c r="E39" s="19" t="s">
        <v>138</v>
      </c>
      <c r="F39" s="19" t="s">
        <v>139</v>
      </c>
      <c r="G39" s="19" t="s">
        <v>21</v>
      </c>
      <c r="H39" s="19" t="s">
        <v>140</v>
      </c>
      <c r="I39" s="14">
        <v>1780</v>
      </c>
      <c r="J39" s="14">
        <v>340</v>
      </c>
      <c r="K39" s="25">
        <v>1495</v>
      </c>
    </row>
    <row r="40" spans="1:11">
      <c r="A40" s="7">
        <v>39</v>
      </c>
      <c r="B40" s="7" t="s">
        <v>11</v>
      </c>
      <c r="C40" s="15" t="s">
        <v>141</v>
      </c>
      <c r="D40" s="16" t="s">
        <v>142</v>
      </c>
      <c r="E40" s="16" t="s">
        <v>143</v>
      </c>
      <c r="F40" s="16" t="s">
        <v>144</v>
      </c>
      <c r="G40" s="16" t="s">
        <v>21</v>
      </c>
      <c r="H40" s="16" t="s">
        <v>17</v>
      </c>
      <c r="I40" s="9">
        <v>6155</v>
      </c>
      <c r="J40" s="9">
        <v>82</v>
      </c>
      <c r="K40" s="23">
        <v>3501</v>
      </c>
    </row>
    <row r="41" spans="1:11">
      <c r="A41" s="7">
        <v>40</v>
      </c>
      <c r="B41" s="7" t="s">
        <v>11</v>
      </c>
      <c r="C41" s="17" t="s">
        <v>141</v>
      </c>
      <c r="D41" s="12" t="s">
        <v>145</v>
      </c>
      <c r="E41" s="12" t="s">
        <v>146</v>
      </c>
      <c r="F41" s="12" t="s">
        <v>147</v>
      </c>
      <c r="G41" s="12" t="s">
        <v>21</v>
      </c>
      <c r="H41" s="12" t="s">
        <v>17</v>
      </c>
      <c r="I41" s="11">
        <v>1660</v>
      </c>
      <c r="J41" s="11">
        <v>0</v>
      </c>
      <c r="K41" s="24">
        <v>1000</v>
      </c>
    </row>
    <row r="42" spans="1:11">
      <c r="A42" s="7">
        <v>41</v>
      </c>
      <c r="B42" s="7" t="s">
        <v>11</v>
      </c>
      <c r="C42" s="17" t="s">
        <v>141</v>
      </c>
      <c r="D42" s="12" t="s">
        <v>148</v>
      </c>
      <c r="E42" s="12" t="s">
        <v>149</v>
      </c>
      <c r="F42" s="12" t="s">
        <v>150</v>
      </c>
      <c r="G42" s="12" t="s">
        <v>21</v>
      </c>
      <c r="H42" s="12" t="s">
        <v>151</v>
      </c>
      <c r="I42" s="11">
        <v>1840</v>
      </c>
      <c r="J42" s="11">
        <v>180</v>
      </c>
      <c r="K42" s="24">
        <v>744</v>
      </c>
    </row>
    <row r="43" spans="1:11">
      <c r="A43" s="7">
        <v>42</v>
      </c>
      <c r="B43" s="7" t="s">
        <v>11</v>
      </c>
      <c r="C43" s="17" t="s">
        <v>141</v>
      </c>
      <c r="D43" s="12" t="s">
        <v>152</v>
      </c>
      <c r="E43" s="12" t="s">
        <v>153</v>
      </c>
      <c r="F43" s="12" t="s">
        <v>154</v>
      </c>
      <c r="G43" s="12" t="s">
        <v>16</v>
      </c>
      <c r="H43" s="12" t="s">
        <v>17</v>
      </c>
      <c r="I43" s="11">
        <v>1620</v>
      </c>
      <c r="J43" s="11">
        <v>18</v>
      </c>
      <c r="K43" s="24">
        <v>491</v>
      </c>
    </row>
    <row r="44" spans="1:11">
      <c r="A44" s="7">
        <v>43</v>
      </c>
      <c r="B44" s="7" t="s">
        <v>11</v>
      </c>
      <c r="C44" s="17" t="s">
        <v>141</v>
      </c>
      <c r="D44" s="12" t="s">
        <v>155</v>
      </c>
      <c r="E44" s="12" t="s">
        <v>156</v>
      </c>
      <c r="F44" s="12" t="s">
        <v>157</v>
      </c>
      <c r="G44" s="12" t="s">
        <v>16</v>
      </c>
      <c r="H44" s="12" t="s">
        <v>151</v>
      </c>
      <c r="I44" s="11">
        <v>1794</v>
      </c>
      <c r="J44" s="11">
        <v>0</v>
      </c>
      <c r="K44" s="24">
        <v>808</v>
      </c>
    </row>
    <row r="45" spans="1:11">
      <c r="A45" s="7">
        <v>44</v>
      </c>
      <c r="B45" s="7" t="s">
        <v>11</v>
      </c>
      <c r="C45" s="18" t="s">
        <v>141</v>
      </c>
      <c r="D45" s="19" t="s">
        <v>158</v>
      </c>
      <c r="E45" s="19" t="s">
        <v>159</v>
      </c>
      <c r="F45" s="19" t="s">
        <v>160</v>
      </c>
      <c r="G45" s="19" t="s">
        <v>16</v>
      </c>
      <c r="H45" s="19" t="s">
        <v>104</v>
      </c>
      <c r="I45" s="14">
        <v>1760</v>
      </c>
      <c r="J45" s="14">
        <v>60</v>
      </c>
      <c r="K45" s="25">
        <v>110</v>
      </c>
    </row>
    <row r="46" spans="1:11">
      <c r="A46" s="7">
        <v>45</v>
      </c>
      <c r="B46" s="7" t="s">
        <v>11</v>
      </c>
      <c r="C46" s="15" t="s">
        <v>161</v>
      </c>
      <c r="D46" s="16" t="s">
        <v>162</v>
      </c>
      <c r="E46" s="16" t="s">
        <v>163</v>
      </c>
      <c r="F46" s="20" t="s">
        <v>164</v>
      </c>
      <c r="G46" s="20" t="s">
        <v>16</v>
      </c>
      <c r="H46" s="20" t="s">
        <v>22</v>
      </c>
      <c r="I46" s="26">
        <v>500</v>
      </c>
      <c r="J46" s="26">
        <v>0</v>
      </c>
      <c r="K46" s="27">
        <v>300</v>
      </c>
    </row>
    <row r="47" spans="1:11">
      <c r="A47" s="7">
        <v>46</v>
      </c>
      <c r="B47" s="7" t="s">
        <v>11</v>
      </c>
      <c r="C47" s="17" t="s">
        <v>161</v>
      </c>
      <c r="D47" s="12" t="s">
        <v>165</v>
      </c>
      <c r="E47" s="12" t="s">
        <v>166</v>
      </c>
      <c r="F47" s="21" t="s">
        <v>167</v>
      </c>
      <c r="G47" s="21" t="s">
        <v>16</v>
      </c>
      <c r="H47" s="21" t="s">
        <v>22</v>
      </c>
      <c r="I47" s="28">
        <v>540</v>
      </c>
      <c r="J47" s="28">
        <v>99</v>
      </c>
      <c r="K47" s="29">
        <v>124</v>
      </c>
    </row>
    <row r="48" spans="1:11">
      <c r="A48" s="7">
        <v>47</v>
      </c>
      <c r="B48" s="7" t="s">
        <v>11</v>
      </c>
      <c r="C48" s="17" t="s">
        <v>161</v>
      </c>
      <c r="D48" s="12" t="s">
        <v>168</v>
      </c>
      <c r="E48" s="12" t="s">
        <v>169</v>
      </c>
      <c r="F48" s="21" t="s">
        <v>170</v>
      </c>
      <c r="G48" s="21" t="s">
        <v>43</v>
      </c>
      <c r="H48" s="21" t="s">
        <v>22</v>
      </c>
      <c r="I48" s="28">
        <v>451</v>
      </c>
      <c r="J48" s="28">
        <v>58</v>
      </c>
      <c r="K48" s="29">
        <v>59</v>
      </c>
    </row>
    <row r="49" spans="1:11">
      <c r="A49" s="7">
        <v>48</v>
      </c>
      <c r="B49" s="7" t="s">
        <v>11</v>
      </c>
      <c r="C49" s="17" t="s">
        <v>161</v>
      </c>
      <c r="D49" s="12" t="s">
        <v>171</v>
      </c>
      <c r="E49" s="12" t="s">
        <v>172</v>
      </c>
      <c r="F49" s="21" t="s">
        <v>173</v>
      </c>
      <c r="G49" s="21" t="s">
        <v>16</v>
      </c>
      <c r="H49" s="21" t="s">
        <v>22</v>
      </c>
      <c r="I49" s="28">
        <v>540</v>
      </c>
      <c r="J49" s="28">
        <v>40</v>
      </c>
      <c r="K49" s="29">
        <v>292</v>
      </c>
    </row>
    <row r="50" spans="1:11">
      <c r="A50" s="7">
        <v>49</v>
      </c>
      <c r="B50" s="7" t="s">
        <v>11</v>
      </c>
      <c r="C50" s="17" t="s">
        <v>161</v>
      </c>
      <c r="D50" s="12" t="s">
        <v>174</v>
      </c>
      <c r="E50" s="12" t="s">
        <v>175</v>
      </c>
      <c r="F50" s="21" t="s">
        <v>176</v>
      </c>
      <c r="G50" s="21" t="s">
        <v>43</v>
      </c>
      <c r="H50" s="21" t="s">
        <v>22</v>
      </c>
      <c r="I50" s="28">
        <v>580</v>
      </c>
      <c r="J50" s="28">
        <v>100</v>
      </c>
      <c r="K50" s="29">
        <v>249</v>
      </c>
    </row>
    <row r="51" spans="1:11">
      <c r="A51" s="7">
        <v>50</v>
      </c>
      <c r="B51" s="7" t="s">
        <v>11</v>
      </c>
      <c r="C51" s="17" t="s">
        <v>161</v>
      </c>
      <c r="D51" s="12" t="s">
        <v>177</v>
      </c>
      <c r="E51" s="12" t="s">
        <v>178</v>
      </c>
      <c r="F51" s="21" t="s">
        <v>179</v>
      </c>
      <c r="G51" s="21" t="s">
        <v>29</v>
      </c>
      <c r="H51" s="21" t="s">
        <v>22</v>
      </c>
      <c r="I51" s="28">
        <v>500</v>
      </c>
      <c r="J51" s="28">
        <v>0</v>
      </c>
      <c r="K51" s="29">
        <v>192</v>
      </c>
    </row>
    <row r="52" spans="1:11">
      <c r="A52" s="7">
        <v>51</v>
      </c>
      <c r="B52" s="7" t="s">
        <v>11</v>
      </c>
      <c r="C52" s="17" t="s">
        <v>161</v>
      </c>
      <c r="D52" s="12" t="s">
        <v>180</v>
      </c>
      <c r="E52" s="12" t="s">
        <v>181</v>
      </c>
      <c r="F52" s="21" t="s">
        <v>182</v>
      </c>
      <c r="G52" s="21" t="s">
        <v>21</v>
      </c>
      <c r="H52" s="21" t="s">
        <v>22</v>
      </c>
      <c r="I52" s="28">
        <v>480</v>
      </c>
      <c r="J52" s="28">
        <v>40</v>
      </c>
      <c r="K52" s="29">
        <v>243</v>
      </c>
    </row>
    <row r="53" spans="1:11">
      <c r="A53" s="7">
        <v>52</v>
      </c>
      <c r="B53" s="7" t="s">
        <v>11</v>
      </c>
      <c r="C53" s="17" t="s">
        <v>161</v>
      </c>
      <c r="D53" s="12" t="s">
        <v>183</v>
      </c>
      <c r="E53" s="12" t="s">
        <v>184</v>
      </c>
      <c r="F53" s="21" t="s">
        <v>185</v>
      </c>
      <c r="G53" s="21" t="s">
        <v>21</v>
      </c>
      <c r="H53" s="21" t="s">
        <v>22</v>
      </c>
      <c r="I53" s="28">
        <v>378</v>
      </c>
      <c r="J53" s="28">
        <v>0</v>
      </c>
      <c r="K53" s="29">
        <v>957</v>
      </c>
    </row>
    <row r="54" spans="1:11">
      <c r="A54" s="7">
        <v>53</v>
      </c>
      <c r="B54" s="7" t="s">
        <v>11</v>
      </c>
      <c r="C54" s="17" t="s">
        <v>161</v>
      </c>
      <c r="D54" s="12" t="s">
        <v>186</v>
      </c>
      <c r="E54" s="12" t="s">
        <v>187</v>
      </c>
      <c r="F54" s="21" t="s">
        <v>188</v>
      </c>
      <c r="G54" s="21" t="s">
        <v>21</v>
      </c>
      <c r="H54" s="21" t="s">
        <v>189</v>
      </c>
      <c r="I54" s="28">
        <v>940</v>
      </c>
      <c r="J54" s="28">
        <v>176</v>
      </c>
      <c r="K54" s="29">
        <v>764</v>
      </c>
    </row>
    <row r="55" spans="1:11">
      <c r="A55" s="7">
        <v>54</v>
      </c>
      <c r="B55" s="7" t="s">
        <v>11</v>
      </c>
      <c r="C55" s="17" t="s">
        <v>161</v>
      </c>
      <c r="D55" s="12" t="s">
        <v>190</v>
      </c>
      <c r="E55" s="12" t="s">
        <v>191</v>
      </c>
      <c r="F55" s="21" t="s">
        <v>192</v>
      </c>
      <c r="G55" s="21" t="s">
        <v>16</v>
      </c>
      <c r="H55" s="21" t="s">
        <v>22</v>
      </c>
      <c r="I55" s="28">
        <v>1997</v>
      </c>
      <c r="J55" s="28">
        <v>102</v>
      </c>
      <c r="K55" s="29">
        <v>1012</v>
      </c>
    </row>
    <row r="56" spans="1:11">
      <c r="A56" s="7">
        <v>55</v>
      </c>
      <c r="B56" s="7" t="s">
        <v>11</v>
      </c>
      <c r="C56" s="18" t="s">
        <v>161</v>
      </c>
      <c r="D56" s="19" t="s">
        <v>193</v>
      </c>
      <c r="E56" s="19" t="s">
        <v>194</v>
      </c>
      <c r="F56" s="22" t="s">
        <v>195</v>
      </c>
      <c r="G56" s="22" t="s">
        <v>21</v>
      </c>
      <c r="H56" s="22" t="s">
        <v>22</v>
      </c>
      <c r="I56" s="30">
        <v>1940</v>
      </c>
      <c r="J56" s="30">
        <v>207</v>
      </c>
      <c r="K56" s="31">
        <v>896</v>
      </c>
    </row>
    <row r="57" spans="1:11">
      <c r="A57" s="7">
        <v>56</v>
      </c>
      <c r="B57" s="7" t="s">
        <v>11</v>
      </c>
      <c r="C57" s="15" t="s">
        <v>196</v>
      </c>
      <c r="D57" s="16" t="s">
        <v>197</v>
      </c>
      <c r="E57" s="16" t="s">
        <v>198</v>
      </c>
      <c r="F57" s="16" t="s">
        <v>199</v>
      </c>
      <c r="G57" s="16" t="s">
        <v>21</v>
      </c>
      <c r="H57" s="16" t="s">
        <v>22</v>
      </c>
      <c r="I57" s="9">
        <v>1024</v>
      </c>
      <c r="J57" s="9">
        <v>0</v>
      </c>
      <c r="K57" s="23">
        <v>2036</v>
      </c>
    </row>
    <row r="58" spans="1:11">
      <c r="A58" s="7">
        <v>57</v>
      </c>
      <c r="B58" s="7" t="s">
        <v>11</v>
      </c>
      <c r="C58" s="17" t="s">
        <v>196</v>
      </c>
      <c r="D58" s="12" t="s">
        <v>200</v>
      </c>
      <c r="E58" s="12" t="s">
        <v>201</v>
      </c>
      <c r="F58" s="12" t="s">
        <v>202</v>
      </c>
      <c r="G58" s="12" t="s">
        <v>21</v>
      </c>
      <c r="H58" s="12" t="s">
        <v>22</v>
      </c>
      <c r="I58" s="11">
        <v>460</v>
      </c>
      <c r="J58" s="11">
        <v>80</v>
      </c>
      <c r="K58" s="24">
        <v>400</v>
      </c>
    </row>
    <row r="59" spans="1:11">
      <c r="A59" s="7">
        <v>58</v>
      </c>
      <c r="B59" s="7" t="s">
        <v>11</v>
      </c>
      <c r="C59" s="17" t="s">
        <v>196</v>
      </c>
      <c r="D59" s="12" t="s">
        <v>203</v>
      </c>
      <c r="E59" s="12" t="s">
        <v>204</v>
      </c>
      <c r="F59" s="12" t="s">
        <v>205</v>
      </c>
      <c r="G59" s="12" t="s">
        <v>21</v>
      </c>
      <c r="H59" s="12" t="s">
        <v>22</v>
      </c>
      <c r="I59" s="11">
        <v>640</v>
      </c>
      <c r="J59" s="11">
        <v>60</v>
      </c>
      <c r="K59" s="24">
        <v>524</v>
      </c>
    </row>
    <row r="60" spans="1:11">
      <c r="A60" s="7">
        <v>59</v>
      </c>
      <c r="B60" s="7" t="s">
        <v>11</v>
      </c>
      <c r="C60" s="18" t="s">
        <v>196</v>
      </c>
      <c r="D60" s="19" t="s">
        <v>206</v>
      </c>
      <c r="E60" s="19" t="s">
        <v>207</v>
      </c>
      <c r="F60" s="19" t="s">
        <v>208</v>
      </c>
      <c r="G60" s="19" t="s">
        <v>21</v>
      </c>
      <c r="H60" s="19" t="s">
        <v>209</v>
      </c>
      <c r="I60" s="14">
        <v>398</v>
      </c>
      <c r="J60" s="14">
        <v>163</v>
      </c>
      <c r="K60" s="25">
        <v>671</v>
      </c>
    </row>
    <row r="61" spans="1:11">
      <c r="A61" s="7">
        <v>60</v>
      </c>
      <c r="B61" s="7" t="s">
        <v>11</v>
      </c>
      <c r="C61" s="15" t="s">
        <v>210</v>
      </c>
      <c r="D61" s="16" t="s">
        <v>211</v>
      </c>
      <c r="E61" s="16" t="s">
        <v>212</v>
      </c>
      <c r="F61" s="16" t="s">
        <v>213</v>
      </c>
      <c r="G61" s="16" t="s">
        <v>21</v>
      </c>
      <c r="H61" s="16" t="s">
        <v>104</v>
      </c>
      <c r="I61" s="9">
        <v>1360</v>
      </c>
      <c r="J61" s="9">
        <v>115</v>
      </c>
      <c r="K61" s="23">
        <v>890</v>
      </c>
    </row>
    <row r="62" spans="1:11">
      <c r="A62" s="7">
        <v>61</v>
      </c>
      <c r="B62" s="7" t="s">
        <v>11</v>
      </c>
      <c r="C62" s="17" t="s">
        <v>210</v>
      </c>
      <c r="D62" s="12" t="s">
        <v>214</v>
      </c>
      <c r="E62" s="12" t="s">
        <v>215</v>
      </c>
      <c r="F62" s="12" t="s">
        <v>216</v>
      </c>
      <c r="G62" s="12" t="s">
        <v>16</v>
      </c>
      <c r="H62" s="12" t="s">
        <v>217</v>
      </c>
      <c r="I62" s="11">
        <v>874</v>
      </c>
      <c r="J62" s="11">
        <v>45</v>
      </c>
      <c r="K62" s="24">
        <v>1195</v>
      </c>
    </row>
    <row r="63" spans="1:11">
      <c r="A63" s="7">
        <v>62</v>
      </c>
      <c r="B63" s="7" t="s">
        <v>11</v>
      </c>
      <c r="C63" s="17" t="s">
        <v>210</v>
      </c>
      <c r="D63" s="12" t="s">
        <v>218</v>
      </c>
      <c r="E63" s="12" t="s">
        <v>219</v>
      </c>
      <c r="F63" s="12" t="s">
        <v>220</v>
      </c>
      <c r="G63" s="12" t="s">
        <v>16</v>
      </c>
      <c r="H63" s="12" t="s">
        <v>221</v>
      </c>
      <c r="I63" s="11">
        <v>880</v>
      </c>
      <c r="J63" s="11">
        <v>105</v>
      </c>
      <c r="K63" s="24">
        <v>1253</v>
      </c>
    </row>
    <row r="64" spans="1:11">
      <c r="A64" s="7">
        <v>63</v>
      </c>
      <c r="B64" s="7" t="s">
        <v>11</v>
      </c>
      <c r="C64" s="17" t="s">
        <v>210</v>
      </c>
      <c r="D64" s="12" t="s">
        <v>222</v>
      </c>
      <c r="E64" s="12" t="s">
        <v>223</v>
      </c>
      <c r="F64" s="12" t="s">
        <v>224</v>
      </c>
      <c r="G64" s="12" t="s">
        <v>43</v>
      </c>
      <c r="H64" s="12" t="s">
        <v>225</v>
      </c>
      <c r="I64" s="11">
        <v>976</v>
      </c>
      <c r="J64" s="11">
        <v>26</v>
      </c>
      <c r="K64" s="24">
        <v>6</v>
      </c>
    </row>
    <row r="65" spans="1:11">
      <c r="A65" s="7">
        <v>64</v>
      </c>
      <c r="B65" s="7" t="s">
        <v>11</v>
      </c>
      <c r="C65" s="17" t="s">
        <v>210</v>
      </c>
      <c r="D65" s="12" t="s">
        <v>226</v>
      </c>
      <c r="E65" s="12" t="s">
        <v>227</v>
      </c>
      <c r="F65" s="12" t="s">
        <v>228</v>
      </c>
      <c r="G65" s="12" t="s">
        <v>16</v>
      </c>
      <c r="H65" s="12" t="s">
        <v>229</v>
      </c>
      <c r="I65" s="11">
        <v>760</v>
      </c>
      <c r="J65" s="11">
        <v>48</v>
      </c>
      <c r="K65" s="24">
        <v>1284</v>
      </c>
    </row>
    <row r="66" spans="1:11">
      <c r="A66" s="7">
        <v>65</v>
      </c>
      <c r="B66" s="7" t="s">
        <v>11</v>
      </c>
      <c r="C66" s="17" t="s">
        <v>210</v>
      </c>
      <c r="D66" s="12" t="s">
        <v>230</v>
      </c>
      <c r="E66" s="12" t="s">
        <v>231</v>
      </c>
      <c r="F66" s="12" t="s">
        <v>232</v>
      </c>
      <c r="G66" s="12" t="s">
        <v>43</v>
      </c>
      <c r="H66" s="12" t="s">
        <v>233</v>
      </c>
      <c r="I66" s="11">
        <v>880</v>
      </c>
      <c r="J66" s="11">
        <v>150</v>
      </c>
      <c r="K66" s="24">
        <v>1268</v>
      </c>
    </row>
    <row r="67" spans="1:11">
      <c r="A67" s="7">
        <v>66</v>
      </c>
      <c r="B67" s="7" t="s">
        <v>11</v>
      </c>
      <c r="C67" s="17" t="s">
        <v>210</v>
      </c>
      <c r="D67" s="12" t="s">
        <v>234</v>
      </c>
      <c r="E67" s="12" t="s">
        <v>235</v>
      </c>
      <c r="F67" s="12" t="s">
        <v>236</v>
      </c>
      <c r="G67" s="12" t="s">
        <v>43</v>
      </c>
      <c r="H67" s="12" t="s">
        <v>56</v>
      </c>
      <c r="I67" s="11">
        <v>1040</v>
      </c>
      <c r="J67" s="11">
        <v>0</v>
      </c>
      <c r="K67" s="24">
        <v>2164</v>
      </c>
    </row>
    <row r="68" spans="1:11">
      <c r="A68" s="7">
        <v>67</v>
      </c>
      <c r="B68" s="7" t="s">
        <v>11</v>
      </c>
      <c r="C68" s="17" t="s">
        <v>210</v>
      </c>
      <c r="D68" s="12" t="s">
        <v>237</v>
      </c>
      <c r="E68" s="12" t="s">
        <v>238</v>
      </c>
      <c r="F68" s="12" t="s">
        <v>239</v>
      </c>
      <c r="G68" s="12" t="s">
        <v>43</v>
      </c>
      <c r="H68" s="12" t="s">
        <v>22</v>
      </c>
      <c r="I68" s="11">
        <v>1280</v>
      </c>
      <c r="J68" s="11">
        <v>217</v>
      </c>
      <c r="K68" s="24">
        <v>2037</v>
      </c>
    </row>
    <row r="69" spans="1:11">
      <c r="A69" s="7">
        <v>68</v>
      </c>
      <c r="B69" s="7" t="s">
        <v>11</v>
      </c>
      <c r="C69" s="17" t="s">
        <v>210</v>
      </c>
      <c r="D69" s="12" t="s">
        <v>240</v>
      </c>
      <c r="E69" s="12" t="s">
        <v>241</v>
      </c>
      <c r="F69" s="12" t="s">
        <v>242</v>
      </c>
      <c r="G69" s="12" t="s">
        <v>43</v>
      </c>
      <c r="H69" s="12" t="s">
        <v>56</v>
      </c>
      <c r="I69" s="11">
        <v>810</v>
      </c>
      <c r="J69" s="11">
        <v>0</v>
      </c>
      <c r="K69" s="24">
        <v>1854</v>
      </c>
    </row>
    <row r="70" spans="1:11">
      <c r="A70" s="7">
        <v>69</v>
      </c>
      <c r="B70" s="7" t="s">
        <v>11</v>
      </c>
      <c r="C70" s="17" t="s">
        <v>210</v>
      </c>
      <c r="D70" s="12" t="s">
        <v>243</v>
      </c>
      <c r="E70" s="12" t="s">
        <v>244</v>
      </c>
      <c r="F70" s="12" t="s">
        <v>245</v>
      </c>
      <c r="G70" s="12" t="s">
        <v>43</v>
      </c>
      <c r="H70" s="12" t="s">
        <v>22</v>
      </c>
      <c r="I70" s="11">
        <v>1210</v>
      </c>
      <c r="J70" s="11">
        <v>220</v>
      </c>
      <c r="K70" s="24">
        <v>2007</v>
      </c>
    </row>
    <row r="71" spans="1:11">
      <c r="A71" s="7">
        <v>70</v>
      </c>
      <c r="B71" s="7" t="s">
        <v>11</v>
      </c>
      <c r="C71" s="32" t="s">
        <v>210</v>
      </c>
      <c r="D71" s="33" t="s">
        <v>246</v>
      </c>
      <c r="E71" s="33" t="s">
        <v>247</v>
      </c>
      <c r="F71" s="33" t="s">
        <v>248</v>
      </c>
      <c r="G71" s="33" t="s">
        <v>43</v>
      </c>
      <c r="H71" s="33" t="s">
        <v>22</v>
      </c>
      <c r="I71" s="37">
        <v>1220</v>
      </c>
      <c r="J71" s="37">
        <v>210</v>
      </c>
      <c r="K71" s="38">
        <v>1992</v>
      </c>
    </row>
    <row r="72" spans="1:11">
      <c r="A72" s="7">
        <v>71</v>
      </c>
      <c r="B72" s="7" t="s">
        <v>11</v>
      </c>
      <c r="C72" s="15" t="s">
        <v>249</v>
      </c>
      <c r="D72" s="16" t="s">
        <v>250</v>
      </c>
      <c r="E72" s="16" t="s">
        <v>251</v>
      </c>
      <c r="F72" s="16" t="s">
        <v>252</v>
      </c>
      <c r="G72" s="16" t="s">
        <v>21</v>
      </c>
      <c r="H72" s="9" t="s">
        <v>63</v>
      </c>
      <c r="I72" s="9">
        <v>6506</v>
      </c>
      <c r="J72" s="9">
        <v>260</v>
      </c>
      <c r="K72" s="23">
        <v>22205</v>
      </c>
    </row>
    <row r="73" spans="1:11">
      <c r="A73" s="7">
        <v>72</v>
      </c>
      <c r="B73" s="7" t="s">
        <v>11</v>
      </c>
      <c r="C73" s="17" t="s">
        <v>249</v>
      </c>
      <c r="D73" s="12" t="s">
        <v>253</v>
      </c>
      <c r="E73" s="12" t="s">
        <v>254</v>
      </c>
      <c r="F73" s="12" t="s">
        <v>255</v>
      </c>
      <c r="G73" s="12" t="s">
        <v>29</v>
      </c>
      <c r="H73" s="11" t="s">
        <v>63</v>
      </c>
      <c r="I73" s="11">
        <v>1880</v>
      </c>
      <c r="J73" s="11">
        <v>220</v>
      </c>
      <c r="K73" s="24">
        <v>443</v>
      </c>
    </row>
    <row r="74" spans="1:11">
      <c r="A74" s="7">
        <v>73</v>
      </c>
      <c r="B74" s="7" t="s">
        <v>11</v>
      </c>
      <c r="C74" s="17" t="s">
        <v>249</v>
      </c>
      <c r="D74" s="12" t="s">
        <v>256</v>
      </c>
      <c r="E74" s="12" t="s">
        <v>257</v>
      </c>
      <c r="F74" s="12" t="s">
        <v>258</v>
      </c>
      <c r="G74" s="12" t="s">
        <v>43</v>
      </c>
      <c r="H74" s="11" t="s">
        <v>22</v>
      </c>
      <c r="I74" s="11">
        <v>560</v>
      </c>
      <c r="J74" s="11">
        <v>462</v>
      </c>
      <c r="K74" s="24">
        <v>164</v>
      </c>
    </row>
    <row r="75" spans="1:11">
      <c r="A75" s="7">
        <v>74</v>
      </c>
      <c r="B75" s="7" t="s">
        <v>11</v>
      </c>
      <c r="C75" s="17" t="s">
        <v>249</v>
      </c>
      <c r="D75" s="12" t="s">
        <v>259</v>
      </c>
      <c r="E75" s="12" t="s">
        <v>260</v>
      </c>
      <c r="F75" s="12" t="s">
        <v>261</v>
      </c>
      <c r="G75" s="12" t="s">
        <v>16</v>
      </c>
      <c r="H75" s="11" t="s">
        <v>262</v>
      </c>
      <c r="I75" s="11">
        <v>2400</v>
      </c>
      <c r="J75" s="11">
        <v>340</v>
      </c>
      <c r="K75" s="24">
        <v>142</v>
      </c>
    </row>
    <row r="76" spans="1:11">
      <c r="A76" s="7">
        <v>75</v>
      </c>
      <c r="B76" s="7" t="s">
        <v>11</v>
      </c>
      <c r="C76" s="17" t="s">
        <v>249</v>
      </c>
      <c r="D76" s="12" t="s">
        <v>263</v>
      </c>
      <c r="E76" s="12" t="s">
        <v>264</v>
      </c>
      <c r="F76" s="12" t="s">
        <v>265</v>
      </c>
      <c r="G76" s="12" t="s">
        <v>29</v>
      </c>
      <c r="H76" s="11" t="s">
        <v>22</v>
      </c>
      <c r="I76" s="11">
        <v>280</v>
      </c>
      <c r="J76" s="11">
        <v>0</v>
      </c>
      <c r="K76" s="24">
        <v>174</v>
      </c>
    </row>
    <row r="77" spans="1:11">
      <c r="A77" s="7">
        <v>76</v>
      </c>
      <c r="B77" s="7" t="s">
        <v>11</v>
      </c>
      <c r="C77" s="18" t="s">
        <v>249</v>
      </c>
      <c r="D77" s="19" t="s">
        <v>266</v>
      </c>
      <c r="E77" s="19" t="s">
        <v>267</v>
      </c>
      <c r="F77" s="19" t="s">
        <v>268</v>
      </c>
      <c r="G77" s="19" t="s">
        <v>29</v>
      </c>
      <c r="H77" s="14" t="s">
        <v>22</v>
      </c>
      <c r="I77" s="14">
        <v>3380</v>
      </c>
      <c r="J77" s="14">
        <v>500</v>
      </c>
      <c r="K77" s="25">
        <v>0</v>
      </c>
    </row>
    <row r="78" spans="1:11">
      <c r="A78" s="7">
        <v>77</v>
      </c>
      <c r="B78" s="7" t="s">
        <v>11</v>
      </c>
      <c r="C78" s="34" t="s">
        <v>269</v>
      </c>
      <c r="D78" s="35" t="s">
        <v>270</v>
      </c>
      <c r="E78" s="35" t="s">
        <v>271</v>
      </c>
      <c r="F78" s="35" t="s">
        <v>272</v>
      </c>
      <c r="G78" s="35" t="s">
        <v>21</v>
      </c>
      <c r="H78" s="36" t="s">
        <v>17</v>
      </c>
      <c r="I78" s="36">
        <v>2581</v>
      </c>
      <c r="J78" s="36">
        <v>0</v>
      </c>
      <c r="K78" s="39">
        <v>891</v>
      </c>
    </row>
    <row r="79" spans="1:11">
      <c r="A79" s="7">
        <v>78</v>
      </c>
      <c r="B79" s="7" t="s">
        <v>11</v>
      </c>
      <c r="C79" s="15" t="s">
        <v>273</v>
      </c>
      <c r="D79" s="16" t="s">
        <v>274</v>
      </c>
      <c r="E79" s="16" t="s">
        <v>275</v>
      </c>
      <c r="F79" s="16" t="s">
        <v>276</v>
      </c>
      <c r="G79" s="16" t="s">
        <v>16</v>
      </c>
      <c r="H79" s="16" t="s">
        <v>22</v>
      </c>
      <c r="I79" s="9">
        <v>2935</v>
      </c>
      <c r="J79" s="9">
        <v>940</v>
      </c>
      <c r="K79" s="23">
        <v>4690</v>
      </c>
    </row>
    <row r="80" spans="1:11">
      <c r="A80" s="7">
        <v>79</v>
      </c>
      <c r="B80" s="7" t="s">
        <v>11</v>
      </c>
      <c r="C80" s="18" t="s">
        <v>273</v>
      </c>
      <c r="D80" s="19" t="s">
        <v>277</v>
      </c>
      <c r="E80" s="19" t="s">
        <v>278</v>
      </c>
      <c r="F80" s="19" t="s">
        <v>279</v>
      </c>
      <c r="G80" s="19" t="s">
        <v>16</v>
      </c>
      <c r="H80" s="16" t="s">
        <v>22</v>
      </c>
      <c r="I80" s="14">
        <v>1128</v>
      </c>
      <c r="J80" s="14">
        <v>493</v>
      </c>
      <c r="K80" s="25">
        <v>3963</v>
      </c>
    </row>
    <row r="81" spans="1:11">
      <c r="A81" s="7">
        <v>80</v>
      </c>
      <c r="B81" s="7" t="s">
        <v>11</v>
      </c>
      <c r="C81" s="15" t="s">
        <v>280</v>
      </c>
      <c r="D81" s="16" t="s">
        <v>281</v>
      </c>
      <c r="E81" s="16" t="s">
        <v>282</v>
      </c>
      <c r="F81" s="16" t="s">
        <v>283</v>
      </c>
      <c r="G81" s="16" t="s">
        <v>43</v>
      </c>
      <c r="H81" s="16" t="s">
        <v>284</v>
      </c>
      <c r="I81" s="9">
        <v>1820</v>
      </c>
      <c r="J81" s="9">
        <v>2</v>
      </c>
      <c r="K81" s="23">
        <v>8161</v>
      </c>
    </row>
    <row r="82" spans="1:11">
      <c r="A82" s="7">
        <v>81</v>
      </c>
      <c r="B82" s="7" t="s">
        <v>11</v>
      </c>
      <c r="C82" s="18" t="s">
        <v>280</v>
      </c>
      <c r="D82" s="19" t="s">
        <v>285</v>
      </c>
      <c r="E82" s="19" t="s">
        <v>286</v>
      </c>
      <c r="F82" s="19" t="s">
        <v>287</v>
      </c>
      <c r="G82" s="19" t="s">
        <v>16</v>
      </c>
      <c r="H82" s="19" t="s">
        <v>104</v>
      </c>
      <c r="I82" s="14">
        <v>400</v>
      </c>
      <c r="J82" s="14">
        <v>15</v>
      </c>
      <c r="K82" s="25">
        <v>636</v>
      </c>
    </row>
    <row r="83" spans="1:11">
      <c r="A83" s="7">
        <v>82</v>
      </c>
      <c r="B83" s="7" t="s">
        <v>11</v>
      </c>
      <c r="C83" s="8" t="s">
        <v>288</v>
      </c>
      <c r="D83" s="9" t="s">
        <v>289</v>
      </c>
      <c r="E83" s="9" t="s">
        <v>290</v>
      </c>
      <c r="F83" s="9" t="s">
        <v>291</v>
      </c>
      <c r="G83" s="9" t="s">
        <v>16</v>
      </c>
      <c r="H83" s="9" t="s">
        <v>292</v>
      </c>
      <c r="I83" s="9">
        <v>841</v>
      </c>
      <c r="J83" s="9">
        <v>0</v>
      </c>
      <c r="K83" s="23">
        <v>128</v>
      </c>
    </row>
    <row r="84" spans="1:11">
      <c r="A84" s="7">
        <v>83</v>
      </c>
      <c r="B84" s="7" t="s">
        <v>11</v>
      </c>
      <c r="C84" s="13" t="s">
        <v>288</v>
      </c>
      <c r="D84" s="14" t="s">
        <v>293</v>
      </c>
      <c r="E84" s="14" t="s">
        <v>294</v>
      </c>
      <c r="F84" s="14" t="s">
        <v>295</v>
      </c>
      <c r="G84" s="14" t="s">
        <v>43</v>
      </c>
      <c r="H84" s="14" t="s">
        <v>292</v>
      </c>
      <c r="I84" s="14">
        <v>1778</v>
      </c>
      <c r="J84" s="14">
        <v>20</v>
      </c>
      <c r="K84" s="25">
        <v>2137</v>
      </c>
    </row>
    <row r="85" spans="1:11">
      <c r="A85" s="7">
        <v>84</v>
      </c>
      <c r="B85" s="7" t="s">
        <v>11</v>
      </c>
      <c r="C85" s="15" t="s">
        <v>296</v>
      </c>
      <c r="D85" s="16" t="s">
        <v>297</v>
      </c>
      <c r="E85" s="16" t="s">
        <v>298</v>
      </c>
      <c r="F85" s="16" t="s">
        <v>299</v>
      </c>
      <c r="G85" s="16" t="s">
        <v>16</v>
      </c>
      <c r="H85" s="16" t="s">
        <v>22</v>
      </c>
      <c r="I85" s="16">
        <v>2954</v>
      </c>
      <c r="J85" s="16">
        <v>6</v>
      </c>
      <c r="K85" s="40">
        <v>8000</v>
      </c>
    </row>
    <row r="86" spans="1:11">
      <c r="A86" s="7">
        <v>85</v>
      </c>
      <c r="B86" s="7" t="s">
        <v>11</v>
      </c>
      <c r="C86" s="17" t="s">
        <v>296</v>
      </c>
      <c r="D86" s="12" t="s">
        <v>300</v>
      </c>
      <c r="E86" s="12" t="s">
        <v>301</v>
      </c>
      <c r="F86" s="12" t="s">
        <v>302</v>
      </c>
      <c r="G86" s="12" t="s">
        <v>16</v>
      </c>
      <c r="H86" s="12" t="s">
        <v>22</v>
      </c>
      <c r="I86" s="12">
        <v>2588</v>
      </c>
      <c r="J86" s="12">
        <v>355</v>
      </c>
      <c r="K86" s="41">
        <v>603</v>
      </c>
    </row>
    <row r="87" spans="1:11">
      <c r="A87" s="7">
        <v>86</v>
      </c>
      <c r="B87" s="7" t="s">
        <v>11</v>
      </c>
      <c r="C87" s="17" t="s">
        <v>296</v>
      </c>
      <c r="D87" s="12" t="s">
        <v>303</v>
      </c>
      <c r="E87" s="12" t="s">
        <v>304</v>
      </c>
      <c r="F87" s="12" t="s">
        <v>305</v>
      </c>
      <c r="G87" s="12" t="s">
        <v>43</v>
      </c>
      <c r="H87" s="12" t="s">
        <v>22</v>
      </c>
      <c r="I87" s="12">
        <v>3400</v>
      </c>
      <c r="J87" s="12">
        <v>43</v>
      </c>
      <c r="K87" s="41">
        <v>1061</v>
      </c>
    </row>
    <row r="88" spans="1:11">
      <c r="A88" s="7">
        <v>87</v>
      </c>
      <c r="B88" s="7" t="s">
        <v>11</v>
      </c>
      <c r="C88" s="17" t="s">
        <v>296</v>
      </c>
      <c r="D88" s="12" t="s">
        <v>306</v>
      </c>
      <c r="E88" s="12" t="s">
        <v>307</v>
      </c>
      <c r="F88" s="12" t="s">
        <v>308</v>
      </c>
      <c r="G88" s="12" t="s">
        <v>16</v>
      </c>
      <c r="H88" s="12" t="s">
        <v>22</v>
      </c>
      <c r="I88" s="12">
        <v>1922</v>
      </c>
      <c r="J88" s="12">
        <v>293</v>
      </c>
      <c r="K88" s="41">
        <v>309</v>
      </c>
    </row>
    <row r="89" spans="1:11">
      <c r="A89" s="7">
        <v>88</v>
      </c>
      <c r="B89" s="7" t="s">
        <v>11</v>
      </c>
      <c r="C89" s="17" t="s">
        <v>296</v>
      </c>
      <c r="D89" s="12" t="s">
        <v>309</v>
      </c>
      <c r="E89" s="12" t="s">
        <v>310</v>
      </c>
      <c r="F89" s="12" t="s">
        <v>311</v>
      </c>
      <c r="G89" s="12" t="s">
        <v>43</v>
      </c>
      <c r="H89" s="12" t="s">
        <v>22</v>
      </c>
      <c r="I89" s="12">
        <v>2910</v>
      </c>
      <c r="J89" s="12">
        <v>503</v>
      </c>
      <c r="K89" s="41">
        <v>2743</v>
      </c>
    </row>
    <row r="90" spans="1:11">
      <c r="A90" s="7">
        <v>89</v>
      </c>
      <c r="B90" s="7" t="s">
        <v>11</v>
      </c>
      <c r="C90" s="18" t="s">
        <v>296</v>
      </c>
      <c r="D90" s="19" t="s">
        <v>312</v>
      </c>
      <c r="E90" s="19" t="s">
        <v>313</v>
      </c>
      <c r="F90" s="19" t="s">
        <v>314</v>
      </c>
      <c r="G90" s="19" t="s">
        <v>43</v>
      </c>
      <c r="H90" s="19" t="s">
        <v>22</v>
      </c>
      <c r="I90" s="19">
        <v>5199</v>
      </c>
      <c r="J90" s="19">
        <v>2442</v>
      </c>
      <c r="K90" s="42">
        <v>1480</v>
      </c>
    </row>
  </sheetData>
  <phoneticPr fontId="4" type="noConversion"/>
  <dataValidations count="1">
    <dataValidation type="list" allowBlank="1" showInputMessage="1" showErrorMessage="1" sqref="G85:G90">
      <formula1>"周一至周五,周一至周六,周一至周日,周日至周五"</formula1>
    </dataValidation>
  </dataValidations>
  <pageMargins left="0.75" right="0.75" top="1" bottom="1" header="0.5" footer="0.5"/>
  <pageSetup paperSize="8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方甜甜</dc:creator>
  <cp:lastModifiedBy>余静</cp:lastModifiedBy>
  <dcterms:created xsi:type="dcterms:W3CDTF">2022-08-22T01:48:00Z</dcterms:created>
  <dcterms:modified xsi:type="dcterms:W3CDTF">2022-09-30T02:18:01Z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2052-11.8.2.9060</vt:lpwstr>
  </property>
</Properties>
</file>