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洗车门店!$A$3:$T$147</definedName>
  </definedNames>
  <calcPr calcId="144525"/>
</workbook>
</file>

<file path=xl/sharedStrings.xml><?xml version="1.0" encoding="utf-8"?>
<sst xmlns="http://schemas.openxmlformats.org/spreadsheetml/2006/main" count="1872" uniqueCount="821">
  <si>
    <t>龙卡汽车卡洗车合作商户信息表(更新时间2026年1月4日)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</si>
  <si>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</si>
  <si>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</si>
  <si>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</si>
  <si>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</si>
  <si>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</si>
  <si>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</si>
  <si>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</si>
  <si>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</si>
  <si>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</si>
  <si>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</si>
  <si>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</si>
  <si>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</si>
  <si>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</si>
  <si>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</si>
  <si>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</si>
  <si>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</si>
  <si>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</si>
  <si>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</si>
  <si>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</si>
  <si>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</si>
  <si>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</si>
  <si>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</si>
  <si>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鑫动力汽车美容中心</t>
  </si>
  <si>
    <t>石家庄育才街65号</t>
  </si>
  <si>
    <t>13933801998</t>
  </si>
  <si>
    <t>河北无忧汽车美容服务有限公司</t>
  </si>
  <si>
    <t>槐安东路77-1号休门街与槐安路交口北行50米路东</t>
  </si>
  <si>
    <t>2026/1/1-2026/12/31</t>
  </si>
  <si>
    <t>0311-66538911     13582021911</t>
  </si>
  <si>
    <t>万轮汽维修</t>
  </si>
  <si>
    <t>石家庄市新华区颐宏路5号明珠花苑南区15号楼底商</t>
  </si>
  <si>
    <t>1500积分或6元</t>
  </si>
  <si>
    <t>2025/3/18-2025/11/30</t>
  </si>
  <si>
    <t>雅清汽车养护</t>
  </si>
  <si>
    <t>石家庄新华区赵陵北路15号阳光小区南门底商</t>
  </si>
  <si>
    <t>15803115166</t>
  </si>
  <si>
    <t>东城车饰天维店</t>
  </si>
  <si>
    <t>藁城区廉州西路290号</t>
  </si>
  <si>
    <t>老三洗车美容</t>
  </si>
  <si>
    <t>石家庄友谊北大街35号东方体育馆综合楼院内</t>
  </si>
  <si>
    <t>石家庄市桥西大昌洗车场</t>
  </si>
  <si>
    <t>友谊南大街与新石中路交叉口东南角</t>
  </si>
  <si>
    <t>0311-83990888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</si>
  <si>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</si>
  <si>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</si>
  <si>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</si>
  <si>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</si>
  <si>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</si>
  <si>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</si>
  <si>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</si>
  <si>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井陉矿区荣辉汽车维修中心</t>
  </si>
  <si>
    <t>井陉矿区平涉路与文兴路交叉口西南角</t>
  </si>
  <si>
    <t>2025/12/01-2026/02/09</t>
  </si>
  <si>
    <t>景行致远汽车维修美容保养钣金喷漆</t>
  </si>
  <si>
    <t>石家庄高新区水榭花都63栋113商铺</t>
  </si>
  <si>
    <t>1000积分或4元</t>
  </si>
  <si>
    <t>缘浩汽车服务中心</t>
  </si>
  <si>
    <t>石家庄桥西区中山西路366号与友谊大街交叉口东行100米路南</t>
  </si>
  <si>
    <t>唐  山</t>
  </si>
  <si>
    <t>迁安市迁安镇立洁汽车装具店</t>
  </si>
  <si>
    <t>迁安市迁安镇祺光大街（北二环路）西段南侧金色祺光5#</t>
  </si>
  <si>
    <t>2元或500积分</t>
  </si>
  <si>
    <t>2025/09/01-2026/01/31</t>
  </si>
  <si>
    <t>唐山市路南晨晨美车店</t>
  </si>
  <si>
    <t>唐山市路南区惠民道76号（J北-12）一层</t>
  </si>
  <si>
    <t>4元或1000积分</t>
  </si>
  <si>
    <t>2023/11/08-2026/01/31</t>
  </si>
  <si>
    <t>唐山市路北区北新道新速洁汽车装饰用品商店</t>
  </si>
  <si>
    <t>唐山市路北区幸福花园小区南门内</t>
  </si>
  <si>
    <t>2025/04/25-2026/01/31</t>
  </si>
  <si>
    <t>唐山市路北区鑫车饰界汽车美容店</t>
  </si>
  <si>
    <t>唐山市路北体育馆道15号塑料厂内</t>
  </si>
  <si>
    <t>2020/08/01-2026/01/31</t>
  </si>
  <si>
    <t>0315-2052727</t>
  </si>
  <si>
    <t>唐山市路北区东福汽车美容装具店</t>
  </si>
  <si>
    <t>唐山市长宁道与学院路口，香木林地下车库</t>
  </si>
  <si>
    <t>2022/04/27-2026/01/31</t>
  </si>
  <si>
    <t>唐山市路北区尔顿洗车店</t>
  </si>
  <si>
    <t>唐山市路北区建华东道79号-9 叠山院对面</t>
  </si>
  <si>
    <t>唐山市路北区兴武汽车修理厂</t>
  </si>
  <si>
    <t>唐山市路北区北新道与光明路交叉口西北角</t>
  </si>
  <si>
    <t>3元或750积分</t>
  </si>
  <si>
    <t>2022/08/01-2026/01/31</t>
  </si>
  <si>
    <t>美车堂（唐山）汽车销售有限公司</t>
  </si>
  <si>
    <t>唐山市路北区新天地美域10区北门口东行200米美车堂汽车美容</t>
  </si>
  <si>
    <t>5元或1250积分</t>
  </si>
  <si>
    <t>2021/09/17-2026/01/31</t>
  </si>
  <si>
    <t>唐山建承汽车维修有限公司</t>
  </si>
  <si>
    <t>唐山市路北区呈安里翰林大厦1楼卫国北路650号一层650-5</t>
  </si>
  <si>
    <t>2024/11/01-2026/01/31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</si>
  <si>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</si>
  <si>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</si>
  <si>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</si>
  <si>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</si>
  <si>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2025/6/13-2026/01/31</t>
  </si>
  <si>
    <t>唐山市开平区百川汽车修理厂</t>
  </si>
  <si>
    <t>唐山市开平区新城道口西行300米</t>
  </si>
  <si>
    <t>2020/05/29-2026/01/31</t>
  </si>
  <si>
    <t>0315-3339595</t>
  </si>
  <si>
    <t>唐山市丰南区丰南镇鹏远洗车装具行</t>
  </si>
  <si>
    <t>唐山市丰南区青年路262号-4一层</t>
  </si>
  <si>
    <t>2021/11/26-2026/01/31</t>
  </si>
  <si>
    <t>唐山市丰润区大玉胜汽车装具店</t>
  </si>
  <si>
    <t>唐山市丰润区16小区-113-110</t>
  </si>
  <si>
    <t>唐山市丰润区军达汽车修理部</t>
  </si>
  <si>
    <t>唐山市丰润区丰韩路南台村路口北行100米</t>
  </si>
  <si>
    <t>2022/6/15-2026/01/31</t>
  </si>
  <si>
    <t>唐山市古冶区卡喏嘉洗车服务中心</t>
  </si>
  <si>
    <t>唐山市古冶区林西商业街北口186号</t>
  </si>
  <si>
    <t>2023/05/16-2026/01/31</t>
  </si>
  <si>
    <t>滦县新城鼎翌汽车美容装具店</t>
  </si>
  <si>
    <t>唐山市滦滦州新城205国道南</t>
  </si>
  <si>
    <t>2020/11/25-2026/01/31</t>
  </si>
  <si>
    <t>滦南县东方正道汽车装具美容店</t>
  </si>
  <si>
    <t>唐山市滦南县火车站南行800米</t>
  </si>
  <si>
    <t>2022/01/01-2026/01/31</t>
  </si>
  <si>
    <t>曹妃甸区立云洗车行</t>
  </si>
  <si>
    <t>曹妃甸区唐海镇中心街二场服装厂院内（中通快递院内老汇友洗车）</t>
  </si>
  <si>
    <t>2元或501积分</t>
  </si>
  <si>
    <t>迁安市盛达洗车城</t>
  </si>
  <si>
    <t>迁安市杨店子世贸财富广场</t>
  </si>
  <si>
    <t>0315-7089838</t>
  </si>
  <si>
    <t>迁西县城关亨达汽车美容装具部</t>
  </si>
  <si>
    <t>迁西县城关渔丰街</t>
  </si>
  <si>
    <t>玉田县玉田镇共盈汽车装具店</t>
  </si>
  <si>
    <t>玉田县北环西路1908号（纪家庄村）</t>
  </si>
  <si>
    <t>2023/02/28-2026/01/31</t>
  </si>
  <si>
    <t>遵化市祥和商贸有限公司</t>
  </si>
  <si>
    <t>遵化市通华西街29-7</t>
  </si>
  <si>
    <t>0315-6685522</t>
  </si>
  <si>
    <t>遵化市苏家洼镇旺佰利汽车装具店</t>
  </si>
  <si>
    <t>遵化市北二环东路</t>
  </si>
  <si>
    <t>秦皇岛</t>
  </si>
  <si>
    <t>驰耐普汽车美容养护连锁店</t>
  </si>
  <si>
    <t>山海关东大营东侧</t>
  </si>
  <si>
    <t>1750积分或7元</t>
  </si>
  <si>
    <t>2021/6/1-2026/5/31</t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</si>
  <si>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</si>
  <si>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</si>
  <si>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</si>
  <si>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</si>
  <si>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</si>
  <si>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</si>
  <si>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</si>
  <si>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</si>
  <si>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</si>
  <si>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</si>
  <si>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500积分或2元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</si>
  <si>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</si>
  <si>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</si>
  <si>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</si>
  <si>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</si>
  <si>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</si>
  <si>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</si>
  <si>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</si>
  <si>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t>2022/2/1-2026/5/31</t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</si>
  <si>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</si>
  <si>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</si>
  <si>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</si>
  <si>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</si>
  <si>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</si>
  <si>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</si>
  <si>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t>2022/4/1-2026/5/31</t>
  </si>
  <si>
    <t>智能快洗车</t>
  </si>
  <si>
    <t>秦皇岛市经济技术开发区珠江道15号</t>
  </si>
  <si>
    <t>0积分</t>
  </si>
  <si>
    <t>佳盛汽车维护厂</t>
  </si>
  <si>
    <t>河北省秦皇岛市北戴河区海宁路136号</t>
  </si>
  <si>
    <t>2023/2/15-2026/5/31</t>
  </si>
  <si>
    <t>抚宁区城关庆新汽车修理厂</t>
  </si>
  <si>
    <t>秦皇岛市抚宁区抚宁镇东街骊城大街</t>
  </si>
  <si>
    <t>2023/6/16-2026/5/31</t>
  </si>
  <si>
    <t>昌黎县嘉晨汽车维修有限公司</t>
  </si>
  <si>
    <t>昌黎县昌黎镇八里庄村205国道北侧</t>
  </si>
  <si>
    <t>2024/7/22-2026/5/31</t>
  </si>
  <si>
    <t>邯  郸</t>
  </si>
  <si>
    <t>武安市安发汽车维修有限公司</t>
  </si>
  <si>
    <t>邯郸市武安市富强路北段路西</t>
  </si>
  <si>
    <t>1250积分/5元</t>
  </si>
  <si>
    <t>2024/01/08-2026/01/07</t>
  </si>
  <si>
    <t>邯郸市郁宝源汽车服务有限公司</t>
  </si>
  <si>
    <t>邯郸市丛台区家和路41号</t>
  </si>
  <si>
    <t>邢  台</t>
  </si>
  <si>
    <t>桥西区福莲峰汽车养护店</t>
  </si>
  <si>
    <t>邢台市桥西中兴西大街673号</t>
  </si>
  <si>
    <t>门市价格减15元</t>
  </si>
  <si>
    <t>2023/6/30-2026/6/30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</si>
  <si>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</si>
  <si>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</si>
  <si>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</si>
  <si>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</si>
  <si>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</si>
  <si>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</si>
  <si>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</si>
  <si>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</si>
  <si>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</si>
  <si>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平乡县老四汽车装具部</t>
  </si>
  <si>
    <t>平乡县中华路240号邢台银行对面</t>
  </si>
  <si>
    <t>临西县书红汽车美容装饰部</t>
  </si>
  <si>
    <t>临西县平安大街与泰山路交叉处</t>
  </si>
  <si>
    <t>巨鹿县冬恋车饰界汽车美容店</t>
  </si>
  <si>
    <t>巨鹿县新华北街西侧（公园南路西）</t>
  </si>
  <si>
    <t>桥西区车管家汽车装饰用品店</t>
  </si>
  <si>
    <t>邢台市桥西区富民路9-5号门市</t>
  </si>
  <si>
    <t>桥东区浩通汽车美容中心</t>
  </si>
  <si>
    <t>邢台市桥东区泉南东大街100-180号</t>
  </si>
  <si>
    <t>临城县亿客隆汽车装具分店</t>
  </si>
  <si>
    <t>河北省临城县太行大街北段路东</t>
  </si>
  <si>
    <t>13231988678</t>
  </si>
  <si>
    <t>清河县御盈汽车维修部</t>
  </si>
  <si>
    <t>河北省清河县长江西街北侧</t>
  </si>
  <si>
    <t>信都区车先生汽车机动车维修服务部</t>
  </si>
  <si>
    <t>河北省信都区钢铁路永康街邢州大道爱民路围合地34号门市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</si>
  <si>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</si>
  <si>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</si>
  <si>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</si>
  <si>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</si>
  <si>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</si>
  <si>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</si>
  <si>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</si>
  <si>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2024/7/23-2026/7/22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</si>
  <si>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</si>
  <si>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</si>
  <si>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</si>
  <si>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</si>
  <si>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</si>
  <si>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</si>
  <si>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</si>
  <si>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</si>
  <si>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</si>
  <si>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</si>
  <si>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</si>
  <si>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</si>
  <si>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</si>
  <si>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</si>
  <si>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</si>
  <si>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</si>
  <si>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</si>
  <si>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</si>
  <si>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</si>
  <si>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</si>
  <si>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</si>
  <si>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</si>
  <si>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</si>
  <si>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</si>
  <si>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</si>
  <si>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</si>
  <si>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</si>
  <si>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</si>
  <si>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</si>
  <si>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</si>
  <si>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</si>
  <si>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</si>
  <si>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</si>
  <si>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</si>
  <si>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</si>
  <si>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</si>
  <si>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</si>
  <si>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</si>
  <si>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</si>
  <si>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</si>
  <si>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</si>
  <si>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</si>
  <si>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</si>
  <si>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</si>
  <si>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</si>
  <si>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</si>
  <si>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大正人钣喷店</t>
  </si>
  <si>
    <t>保定市复兴东路地道桥东路北</t>
  </si>
  <si>
    <t>0312-5018668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</si>
  <si>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</si>
  <si>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</si>
  <si>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</si>
  <si>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</si>
  <si>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</si>
  <si>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</si>
  <si>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</si>
  <si>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</si>
  <si>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</si>
  <si>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</si>
  <si>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8车道汽车服务会所</t>
  </si>
  <si>
    <t>河北省保定市莲池区瑞安路48号（秀兰锦观城北门西侧）</t>
  </si>
  <si>
    <t>17334087875 18631230502</t>
  </si>
  <si>
    <t>张家口</t>
  </si>
  <si>
    <t>宣化区京豪汽车装饰俱乐部（门店名：京豪车行）</t>
  </si>
  <si>
    <t>宣化区西城前街28号底商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</si>
  <si>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</si>
  <si>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</si>
  <si>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</si>
  <si>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</si>
  <si>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</si>
  <si>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</si>
  <si>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</si>
  <si>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</si>
  <si>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</si>
  <si>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13931322998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</si>
  <si>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</si>
  <si>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</si>
  <si>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</si>
  <si>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</si>
  <si>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</si>
  <si>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</si>
  <si>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</si>
  <si>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</si>
  <si>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</si>
  <si>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张家口市我爱我车汽车装具中心（门店名：车爵仕汽车酷装美容养护会所）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</si>
  <si>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</si>
  <si>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</si>
  <si>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</si>
  <si>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</si>
  <si>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</si>
  <si>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</si>
  <si>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</si>
  <si>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</si>
  <si>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</si>
  <si>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</si>
  <si>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</si>
  <si>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</si>
  <si>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</si>
  <si>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</si>
  <si>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</si>
  <si>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</si>
  <si>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</si>
  <si>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</si>
  <si>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</si>
  <si>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</si>
  <si>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</si>
  <si>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</si>
  <si>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</si>
  <si>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</si>
  <si>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</si>
  <si>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</si>
  <si>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</si>
  <si>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</si>
  <si>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</si>
  <si>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</si>
  <si>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</si>
  <si>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</si>
  <si>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</si>
  <si>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</si>
  <si>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</si>
  <si>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</si>
  <si>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</si>
  <si>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</si>
  <si>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</si>
  <si>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</si>
  <si>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</si>
  <si>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</si>
  <si>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</si>
  <si>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</si>
  <si>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</si>
  <si>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</si>
  <si>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</si>
  <si>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</si>
  <si>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</si>
  <si>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</si>
  <si>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</si>
  <si>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</si>
  <si>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</si>
  <si>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</si>
  <si>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</si>
  <si>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</si>
  <si>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</si>
  <si>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</si>
  <si>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</si>
  <si>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</si>
  <si>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</si>
  <si>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</si>
  <si>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</si>
  <si>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</si>
  <si>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</si>
  <si>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</si>
  <si>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</si>
  <si>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</si>
  <si>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</si>
  <si>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</si>
  <si>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廊坊市茗昊汽车服务有限公司</t>
  </si>
  <si>
    <t>安次区永兴南路北史家务乡木材市场路西</t>
  </si>
  <si>
    <t>6元或1500积分</t>
  </si>
  <si>
    <t>2023/04/01-2026/05/01</t>
  </si>
  <si>
    <t>0316-2607230</t>
  </si>
  <si>
    <t>廊坊市广阳区北外环欣悦汽车服务部（门店名：赛浪快洁队）</t>
  </si>
  <si>
    <t xml:space="preserve">广阳区阿尔卡地亚华景园6#-D门市 </t>
  </si>
  <si>
    <t>13833689680</t>
  </si>
  <si>
    <t>廊坊市广阳区和平路特福莱汽车美容装饰部</t>
  </si>
  <si>
    <t>和平路八号电动车市场院里</t>
  </si>
  <si>
    <t>0316-5212616</t>
  </si>
  <si>
    <t>廊坊市佳瑶汽车服务有限公司</t>
  </si>
  <si>
    <t>廊坊市安次区永兴路小王庄站牌</t>
  </si>
  <si>
    <t>2023/06/14-2026/06/30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</si>
  <si>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</si>
  <si>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</si>
  <si>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1元或250积分</t>
  </si>
  <si>
    <t>2020/06/28-2026/06/30</t>
  </si>
  <si>
    <t>0316-2632058
18034062009</t>
  </si>
  <si>
    <t>三河市燕之盛汽车服务有限公司</t>
  </si>
  <si>
    <t>河北省廊坊市三河市燕郊开发区行宫东大街10号天线研究所院内厂房</t>
  </si>
  <si>
    <t>2022/4/12-2026/6/30</t>
  </si>
  <si>
    <t>广阳区启明机动车维修服务部</t>
  </si>
  <si>
    <t>廊坊市广阳区华夏经典小区A-S06A</t>
  </si>
  <si>
    <t>8元或2000积分</t>
  </si>
  <si>
    <t>2024/10/28-2026/10/28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</si>
  <si>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</si>
  <si>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</si>
  <si>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2025/10/17-2026/10/17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</si>
  <si>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</si>
  <si>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</si>
  <si>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2025/09/15-2026/09/15</t>
  </si>
  <si>
    <t>廊坊市庚辛壬汽车贸易有限公司</t>
  </si>
  <si>
    <t>廊坊市广阳区爱民东道华能加气站西侧</t>
  </si>
  <si>
    <t>车来车往汽车美容服务部</t>
  </si>
  <si>
    <t>河北省廊坊市广阳区阿尔卡迪亚西门底商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</si>
  <si>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</si>
  <si>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</si>
  <si>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</si>
  <si>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</si>
  <si>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</si>
  <si>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</si>
  <si>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</si>
  <si>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</si>
  <si>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</si>
  <si>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</si>
  <si>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</si>
  <si>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</si>
  <si>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</si>
  <si>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</si>
  <si>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</si>
  <si>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</si>
  <si>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</si>
  <si>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</si>
  <si>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</si>
  <si>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河北雄安缓流不止汽车服务有限公司</t>
  </si>
  <si>
    <t>河北省雄安新区容城县正义路126号</t>
  </si>
  <si>
    <t>2025/7/3-2026/7/3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</si>
  <si>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</si>
  <si>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</si>
  <si>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</si>
  <si>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</si>
  <si>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</si>
  <si>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</si>
  <si>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</si>
  <si>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</si>
  <si>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</si>
  <si>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</si>
  <si>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</si>
  <si>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</si>
  <si>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</si>
  <si>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</si>
  <si>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</si>
  <si>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</si>
  <si>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</si>
  <si>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</si>
  <si>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</si>
  <si>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</si>
  <si>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</si>
  <si>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</si>
  <si>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</si>
  <si>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</si>
  <si>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</si>
  <si>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</si>
  <si>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</si>
  <si>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</si>
  <si>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</si>
  <si>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</si>
  <si>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</si>
  <si>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</si>
  <si>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</si>
  <si>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</si>
  <si>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</si>
  <si>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</si>
  <si>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</si>
  <si>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</si>
  <si>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</si>
  <si>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</si>
  <si>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</si>
  <si>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</si>
  <si>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</si>
  <si>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</si>
  <si>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</si>
  <si>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</si>
  <si>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</si>
  <si>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</si>
  <si>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</si>
  <si>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</si>
  <si>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</si>
  <si>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</si>
  <si>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</si>
  <si>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</si>
  <si>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</si>
  <si>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</si>
  <si>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</si>
  <si>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</si>
  <si>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</si>
  <si>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</si>
  <si>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</si>
  <si>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</si>
  <si>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105130255330103</t>
  </si>
  <si>
    <t>999930001589416</t>
  </si>
  <si>
    <t>2022/04/27-2025/12/31</t>
  </si>
  <si>
    <t>105124000003024</t>
  </si>
  <si>
    <t>999930001589410</t>
  </si>
  <si>
    <t>105130255330013</t>
  </si>
  <si>
    <t>999930001589858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</si>
  <si>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</si>
  <si>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</si>
  <si>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</si>
  <si>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</si>
  <si>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</si>
  <si>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2021/07/02-2025/12/31</t>
  </si>
  <si>
    <t>105000455111332</t>
  </si>
  <si>
    <t>999930001589387</t>
  </si>
  <si>
    <t>2021/09/19-2025/12/31</t>
  </si>
  <si>
    <t>105000075429629</t>
  </si>
  <si>
    <t>999930001589411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</si>
  <si>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</si>
  <si>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</si>
  <si>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</si>
  <si>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</si>
  <si>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</si>
  <si>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</si>
  <si>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</si>
  <si>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</si>
  <si>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</si>
  <si>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</si>
  <si>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</si>
  <si>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</si>
  <si>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</si>
  <si>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</si>
  <si>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105124000000929</t>
  </si>
  <si>
    <t>999930001589398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</si>
  <si>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</si>
  <si>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</si>
  <si>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</si>
  <si>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</si>
  <si>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</si>
  <si>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</si>
  <si>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2020/11/25-2025/12/31</t>
  </si>
  <si>
    <t>105000575384574</t>
  </si>
  <si>
    <t>999930001589402</t>
  </si>
  <si>
    <t>2022/01/01-2025/12/31</t>
  </si>
  <si>
    <t>105130255330068</t>
  </si>
  <si>
    <t>999930001589404</t>
  </si>
  <si>
    <t>2025/09/01-2025/12/31</t>
  </si>
  <si>
    <t>105130259982651</t>
  </si>
  <si>
    <t>999930001589373</t>
  </si>
  <si>
    <t>105000175429843</t>
  </si>
  <si>
    <t>999930001589376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</si>
  <si>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</si>
  <si>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</si>
  <si>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</si>
  <si>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</si>
  <si>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</si>
  <si>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</si>
  <si>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</si>
  <si>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</si>
  <si>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</si>
  <si>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</si>
  <si>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</si>
  <si>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</si>
  <si>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2023/02/28-2025/12/31</t>
  </si>
  <si>
    <t>105130255330053</t>
  </si>
  <si>
    <t>999930001589392</t>
  </si>
  <si>
    <t>105000655338120</t>
  </si>
  <si>
    <t>999930001589383</t>
  </si>
  <si>
    <t>105130255330035</t>
  </si>
  <si>
    <t>999930001589370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</si>
  <si>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</si>
  <si>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</si>
  <si>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</si>
  <si>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</si>
  <si>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</si>
  <si>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</si>
  <si>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</si>
  <si>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</si>
  <si>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</si>
  <si>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</si>
  <si>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105000075426955</t>
  </si>
  <si>
    <t>999930001483304</t>
  </si>
  <si>
    <t>105130375380074</t>
  </si>
  <si>
    <t>999930001483257</t>
  </si>
  <si>
    <t>105000455110848</t>
  </si>
  <si>
    <t>999930001483272</t>
  </si>
  <si>
    <t>105000075428210</t>
  </si>
  <si>
    <t>999930001483321</t>
  </si>
  <si>
    <t>105000375318918</t>
  </si>
  <si>
    <t>999930001483327</t>
  </si>
  <si>
    <t>105000073491986</t>
  </si>
  <si>
    <t>999930001483336</t>
  </si>
  <si>
    <t>105000073491990</t>
  </si>
  <si>
    <t>999930001588831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</si>
  <si>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</si>
  <si>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</si>
  <si>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</si>
  <si>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</si>
  <si>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</si>
  <si>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</si>
  <si>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105130475420015</t>
  </si>
  <si>
    <t>999930001568161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</si>
  <si>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</si>
  <si>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</si>
  <si>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</si>
  <si>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</si>
  <si>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</si>
  <si>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</si>
  <si>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</si>
  <si>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</si>
  <si>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</si>
  <si>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</si>
  <si>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105130555330033</t>
  </si>
  <si>
    <t>999930001569675</t>
  </si>
  <si>
    <t>105130575380010</t>
  </si>
  <si>
    <t>999930001490037</t>
  </si>
  <si>
    <t>105130575380038</t>
  </si>
  <si>
    <t>999930001497586</t>
  </si>
  <si>
    <t>105131000000237</t>
  </si>
  <si>
    <t>999930001493984</t>
  </si>
  <si>
    <t>105131097080106</t>
  </si>
  <si>
    <t>999930001497583</t>
  </si>
  <si>
    <t>105132375381012</t>
  </si>
  <si>
    <t>999930001494029</t>
  </si>
  <si>
    <t>105133675311006</t>
  </si>
  <si>
    <t>999930001491583</t>
  </si>
  <si>
    <t>105131375312292</t>
  </si>
  <si>
    <t>999930001494049</t>
  </si>
  <si>
    <t>105131100000429</t>
  </si>
  <si>
    <t>999930001495131</t>
  </si>
  <si>
    <t>105132975383117</t>
  </si>
  <si>
    <t>999930001486918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</si>
  <si>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</si>
  <si>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</si>
  <si>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</si>
  <si>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</si>
  <si>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</si>
  <si>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</si>
  <si>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</si>
  <si>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</si>
  <si>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</si>
  <si>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</si>
  <si>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</si>
  <si>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</si>
  <si>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</si>
  <si>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</si>
  <si>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</si>
  <si>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</si>
  <si>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</si>
  <si>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</si>
  <si>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</si>
  <si>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</si>
  <si>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</si>
  <si>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</si>
  <si>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</si>
  <si>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</si>
  <si>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</si>
  <si>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</si>
  <si>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</si>
  <si>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</si>
  <si>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</si>
  <si>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</si>
  <si>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</si>
  <si>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</si>
  <si>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</si>
  <si>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</si>
  <si>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</si>
  <si>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</si>
  <si>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</si>
  <si>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</si>
  <si>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</si>
  <si>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</si>
  <si>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</si>
  <si>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</si>
  <si>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</si>
  <si>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</si>
  <si>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</si>
  <si>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</si>
  <si>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</si>
  <si>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</si>
  <si>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</si>
  <si>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</si>
  <si>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</si>
  <si>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</si>
  <si>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</si>
  <si>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</si>
  <si>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</si>
  <si>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</si>
  <si>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</si>
  <si>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</si>
  <si>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</si>
  <si>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</si>
  <si>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</si>
  <si>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</si>
  <si>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</si>
  <si>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</si>
  <si>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</si>
  <si>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</si>
  <si>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</si>
  <si>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</si>
  <si>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</si>
  <si>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</si>
  <si>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</si>
  <si>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</si>
  <si>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</si>
  <si>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</si>
  <si>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</si>
  <si>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</si>
  <si>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</si>
  <si>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</si>
  <si>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</si>
  <si>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</si>
  <si>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</si>
  <si>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</si>
  <si>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</si>
  <si>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</si>
  <si>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</si>
  <si>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</si>
  <si>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</si>
  <si>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</si>
  <si>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</si>
  <si>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</si>
  <si>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</si>
  <si>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</si>
  <si>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</si>
  <si>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</si>
  <si>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</si>
  <si>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</si>
  <si>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</si>
  <si>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</si>
  <si>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</si>
  <si>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</si>
  <si>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</si>
  <si>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</si>
  <si>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</si>
  <si>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</si>
  <si>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</si>
  <si>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</si>
  <si>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</si>
  <si>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</si>
  <si>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</si>
  <si>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</si>
  <si>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</si>
  <si>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</si>
  <si>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</si>
  <si>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</si>
  <si>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</si>
  <si>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</si>
  <si>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</si>
  <si>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</si>
  <si>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</si>
  <si>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</si>
  <si>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</si>
  <si>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</si>
  <si>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</si>
  <si>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</si>
  <si>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</si>
  <si>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</si>
  <si>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</si>
  <si>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</si>
  <si>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</si>
  <si>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</si>
  <si>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</si>
  <si>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</si>
  <si>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</si>
  <si>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</si>
  <si>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</si>
  <si>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</si>
  <si>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</si>
  <si>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</si>
  <si>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</si>
  <si>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</si>
  <si>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</si>
  <si>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</si>
  <si>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</si>
  <si>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</si>
  <si>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</si>
  <si>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</si>
  <si>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</si>
  <si>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</si>
  <si>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 xml:space="preserve">105146075380018                    </t>
  </si>
  <si>
    <t>999930001589541</t>
  </si>
  <si>
    <t xml:space="preserve">105146175387366                    </t>
  </si>
  <si>
    <t>999930001589557</t>
  </si>
  <si>
    <t xml:space="preserve">105000955332164                    </t>
  </si>
  <si>
    <t>999930001589587</t>
  </si>
  <si>
    <t xml:space="preserve">105000175426584                    </t>
  </si>
  <si>
    <t>999930001589956</t>
  </si>
  <si>
    <t xml:space="preserve">105000075352124                    </t>
  </si>
  <si>
    <t>999930001589628</t>
  </si>
  <si>
    <t xml:space="preserve">105146075380026                    </t>
  </si>
  <si>
    <t>999930001589603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</si>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</sst>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5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50" applyFont="1" applyFill="1" applyBorder="1" applyAlignment="1">
      <alignment horizontal="left" vertical="center"/>
    </xf>
    <xf numFmtId="0" fontId="4" fillId="0" borderId="4" xfId="5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left" vertical="center" wrapText="1"/>
    </xf>
    <xf numFmtId="0" fontId="4" fillId="0" borderId="4" xfId="50" applyFont="1" applyFill="1" applyBorder="1" applyAlignment="1">
      <alignment horizontal="left" vertical="center"/>
    </xf>
    <xf numFmtId="0" fontId="5" fillId="0" borderId="4" xfId="50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left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5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5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5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5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5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50" applyNumberFormat="1" applyFont="1" applyFill="1" applyBorder="1" applyAlignment="1">
      <alignment horizontal="left" vertical="center" wrapText="1"/>
    </xf>
    <xf numFmtId="0" fontId="3" fillId="0" borderId="11" xfId="5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50" applyFont="1" applyFill="1" applyBorder="1" applyAlignment="1">
      <alignment horizontal="center" vertical="center"/>
    </xf>
    <xf numFmtId="0" fontId="3" fillId="0" borderId="4" xfId="50" applyNumberFormat="1" applyFont="1" applyFill="1" applyBorder="1" applyAlignment="1">
      <alignment horizontal="left" vertical="center" wrapText="1"/>
    </xf>
    <xf numFmtId="0" fontId="3" fillId="2" borderId="4" xfId="5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6" fillId="0" borderId="4" xfId="50" applyFont="1" applyFill="1" applyBorder="1" applyAlignment="1">
      <alignment horizontal="left" vertical="center" wrapText="1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50" applyFont="1" applyFill="1" applyBorder="1" applyAlignment="1" quotePrefix="1">
      <alignment horizontal="left" vertical="center" wrapText="1"/>
    </xf>
    <xf numFmtId="49" fontId="3" fillId="0" borderId="0" xfId="50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 2" xfId="49"/>
    <cellStyle name="?鹎%U龡&amp;H?_x0008__x001c__x001c_?_x0007__x0001__x0001_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F152"/>
  <sheetViews>
    <sheetView tabSelected="1" topLeftCell="A134" workbookViewId="0">
      <selection activeCell="C14" sqref="C14"/>
    </sheetView>
  </sheetViews>
  <sheetFormatPr defaultColWidth="9" defaultRowHeight="13.5"/>
  <cols>
    <col min="1" max="1" width="5" style="12" customWidth="1"/>
    <col min="2" max="2" width="6.5" style="12" customWidth="1"/>
    <col min="3" max="3" width="54.25" style="10" customWidth="1"/>
    <col min="4" max="4" width="54.75" style="10" customWidth="1"/>
    <col min="5" max="5" width="16.5" style="12" customWidth="1"/>
    <col min="6" max="6" width="20" style="12" customWidth="1"/>
    <col min="7" max="7" width="13.125" style="10" customWidth="1"/>
    <col min="8" max="57" width="9" style="15"/>
    <col min="58" max="205" width="9" style="12"/>
    <col min="206" max="206" width="4.375" style="12" customWidth="1"/>
    <col min="207" max="207" width="6.25" style="12" customWidth="1"/>
    <col min="208" max="208" width="43" style="12" customWidth="1"/>
    <col min="209" max="209" width="55" style="12" customWidth="1"/>
    <col min="210" max="210" width="12.625" style="12" customWidth="1"/>
    <col min="211" max="211" width="20.875" style="12" customWidth="1"/>
    <col min="212" max="212" width="13.125" style="12" customWidth="1"/>
    <col min="213" max="461" width="9" style="12"/>
    <col min="462" max="462" width="4.375" style="12" customWidth="1"/>
    <col min="463" max="463" width="6.25" style="12" customWidth="1"/>
    <col min="464" max="464" width="43" style="12" customWidth="1"/>
    <col min="465" max="465" width="55" style="12" customWidth="1"/>
    <col min="466" max="466" width="12.625" style="12" customWidth="1"/>
    <col min="467" max="467" width="20.875" style="12" customWidth="1"/>
    <col min="468" max="468" width="13.125" style="12" customWidth="1"/>
    <col min="469" max="717" width="9" style="12"/>
    <col min="718" max="718" width="4.375" style="12" customWidth="1"/>
    <col min="719" max="719" width="6.25" style="12" customWidth="1"/>
    <col min="720" max="720" width="43" style="12" customWidth="1"/>
    <col min="721" max="721" width="55" style="12" customWidth="1"/>
    <col min="722" max="722" width="12.625" style="12" customWidth="1"/>
    <col min="723" max="723" width="20.875" style="12" customWidth="1"/>
    <col min="724" max="724" width="13.125" style="12" customWidth="1"/>
    <col min="725" max="973" width="9" style="12"/>
    <col min="974" max="974" width="4.375" style="12" customWidth="1"/>
    <col min="975" max="975" width="6.25" style="12" customWidth="1"/>
    <col min="976" max="976" width="43" style="12" customWidth="1"/>
    <col min="977" max="977" width="55" style="12" customWidth="1"/>
    <col min="978" max="978" width="12.625" style="12" customWidth="1"/>
    <col min="979" max="979" width="20.875" style="12" customWidth="1"/>
    <col min="980" max="980" width="13.125" style="12" customWidth="1"/>
    <col min="981" max="1229" width="9" style="12"/>
    <col min="1230" max="1230" width="4.375" style="12" customWidth="1"/>
    <col min="1231" max="1231" width="6.25" style="12" customWidth="1"/>
    <col min="1232" max="1232" width="43" style="12" customWidth="1"/>
    <col min="1233" max="1233" width="55" style="12" customWidth="1"/>
    <col min="1234" max="1234" width="12.625" style="12" customWidth="1"/>
    <col min="1235" max="1235" width="20.875" style="12" customWidth="1"/>
    <col min="1236" max="1236" width="13.125" style="12" customWidth="1"/>
    <col min="1237" max="1485" width="9" style="12"/>
    <col min="1486" max="1486" width="4.375" style="12" customWidth="1"/>
    <col min="1487" max="1487" width="6.25" style="12" customWidth="1"/>
    <col min="1488" max="1488" width="43" style="12" customWidth="1"/>
    <col min="1489" max="1489" width="55" style="12" customWidth="1"/>
    <col min="1490" max="1490" width="12.625" style="12" customWidth="1"/>
    <col min="1491" max="1491" width="20.875" style="12" customWidth="1"/>
    <col min="1492" max="1492" width="13.125" style="12" customWidth="1"/>
    <col min="1493" max="1741" width="9" style="12"/>
    <col min="1742" max="1742" width="4.375" style="12" customWidth="1"/>
    <col min="1743" max="1743" width="6.25" style="12" customWidth="1"/>
    <col min="1744" max="1744" width="43" style="12" customWidth="1"/>
    <col min="1745" max="1745" width="55" style="12" customWidth="1"/>
    <col min="1746" max="1746" width="12.625" style="12" customWidth="1"/>
    <col min="1747" max="1747" width="20.875" style="12" customWidth="1"/>
    <col min="1748" max="1748" width="13.125" style="12" customWidth="1"/>
    <col min="1749" max="1997" width="9" style="12"/>
    <col min="1998" max="1998" width="4.375" style="12" customWidth="1"/>
    <col min="1999" max="1999" width="6.25" style="12" customWidth="1"/>
    <col min="2000" max="2000" width="43" style="12" customWidth="1"/>
    <col min="2001" max="2001" width="55" style="12" customWidth="1"/>
    <col min="2002" max="2002" width="12.625" style="12" customWidth="1"/>
    <col min="2003" max="2003" width="20.875" style="12" customWidth="1"/>
    <col min="2004" max="2004" width="13.125" style="12" customWidth="1"/>
    <col min="2005" max="2253" width="9" style="12"/>
    <col min="2254" max="2254" width="4.375" style="12" customWidth="1"/>
    <col min="2255" max="2255" width="6.25" style="12" customWidth="1"/>
    <col min="2256" max="2256" width="43" style="12" customWidth="1"/>
    <col min="2257" max="2257" width="55" style="12" customWidth="1"/>
    <col min="2258" max="2258" width="12.625" style="12" customWidth="1"/>
    <col min="2259" max="2259" width="20.875" style="12" customWidth="1"/>
    <col min="2260" max="2260" width="13.125" style="12" customWidth="1"/>
    <col min="2261" max="2509" width="9" style="12"/>
    <col min="2510" max="2510" width="4.375" style="12" customWidth="1"/>
    <col min="2511" max="2511" width="6.25" style="12" customWidth="1"/>
    <col min="2512" max="2512" width="43" style="12" customWidth="1"/>
    <col min="2513" max="2513" width="55" style="12" customWidth="1"/>
    <col min="2514" max="2514" width="12.625" style="12" customWidth="1"/>
    <col min="2515" max="2515" width="20.875" style="12" customWidth="1"/>
    <col min="2516" max="2516" width="13.125" style="12" customWidth="1"/>
    <col min="2517" max="2765" width="9" style="12"/>
    <col min="2766" max="2766" width="4.375" style="12" customWidth="1"/>
    <col min="2767" max="2767" width="6.25" style="12" customWidth="1"/>
    <col min="2768" max="2768" width="43" style="12" customWidth="1"/>
    <col min="2769" max="2769" width="55" style="12" customWidth="1"/>
    <col min="2770" max="2770" width="12.625" style="12" customWidth="1"/>
    <col min="2771" max="2771" width="20.875" style="12" customWidth="1"/>
    <col min="2772" max="2772" width="13.125" style="12" customWidth="1"/>
    <col min="2773" max="3021" width="9" style="12"/>
    <col min="3022" max="3022" width="4.375" style="12" customWidth="1"/>
    <col min="3023" max="3023" width="6.25" style="12" customWidth="1"/>
    <col min="3024" max="3024" width="43" style="12" customWidth="1"/>
    <col min="3025" max="3025" width="55" style="12" customWidth="1"/>
    <col min="3026" max="3026" width="12.625" style="12" customWidth="1"/>
    <col min="3027" max="3027" width="20.875" style="12" customWidth="1"/>
    <col min="3028" max="3028" width="13.125" style="12" customWidth="1"/>
    <col min="3029" max="3277" width="9" style="12"/>
    <col min="3278" max="3278" width="4.375" style="12" customWidth="1"/>
    <col min="3279" max="3279" width="6.25" style="12" customWidth="1"/>
    <col min="3280" max="3280" width="43" style="12" customWidth="1"/>
    <col min="3281" max="3281" width="55" style="12" customWidth="1"/>
    <col min="3282" max="3282" width="12.625" style="12" customWidth="1"/>
    <col min="3283" max="3283" width="20.875" style="12" customWidth="1"/>
    <col min="3284" max="3284" width="13.125" style="12" customWidth="1"/>
    <col min="3285" max="3533" width="9" style="12"/>
    <col min="3534" max="3534" width="4.375" style="12" customWidth="1"/>
    <col min="3535" max="3535" width="6.25" style="12" customWidth="1"/>
    <col min="3536" max="3536" width="43" style="12" customWidth="1"/>
    <col min="3537" max="3537" width="55" style="12" customWidth="1"/>
    <col min="3538" max="3538" width="12.625" style="12" customWidth="1"/>
    <col min="3539" max="3539" width="20.875" style="12" customWidth="1"/>
    <col min="3540" max="3540" width="13.125" style="12" customWidth="1"/>
    <col min="3541" max="3789" width="9" style="12"/>
    <col min="3790" max="3790" width="4.375" style="12" customWidth="1"/>
    <col min="3791" max="3791" width="6.25" style="12" customWidth="1"/>
    <col min="3792" max="3792" width="43" style="12" customWidth="1"/>
    <col min="3793" max="3793" width="55" style="12" customWidth="1"/>
    <col min="3794" max="3794" width="12.625" style="12" customWidth="1"/>
    <col min="3795" max="3795" width="20.875" style="12" customWidth="1"/>
    <col min="3796" max="3796" width="13.125" style="12" customWidth="1"/>
    <col min="3797" max="4045" width="9" style="12"/>
    <col min="4046" max="4046" width="4.375" style="12" customWidth="1"/>
    <col min="4047" max="4047" width="6.25" style="12" customWidth="1"/>
    <col min="4048" max="4048" width="43" style="12" customWidth="1"/>
    <col min="4049" max="4049" width="55" style="12" customWidth="1"/>
    <col min="4050" max="4050" width="12.625" style="12" customWidth="1"/>
    <col min="4051" max="4051" width="20.875" style="12" customWidth="1"/>
    <col min="4052" max="4052" width="13.125" style="12" customWidth="1"/>
    <col min="4053" max="4301" width="9" style="12"/>
    <col min="4302" max="4302" width="4.375" style="12" customWidth="1"/>
    <col min="4303" max="4303" width="6.25" style="12" customWidth="1"/>
    <col min="4304" max="4304" width="43" style="12" customWidth="1"/>
    <col min="4305" max="4305" width="55" style="12" customWidth="1"/>
    <col min="4306" max="4306" width="12.625" style="12" customWidth="1"/>
    <col min="4307" max="4307" width="20.875" style="12" customWidth="1"/>
    <col min="4308" max="4308" width="13.125" style="12" customWidth="1"/>
    <col min="4309" max="4557" width="9" style="12"/>
    <col min="4558" max="4558" width="4.375" style="12" customWidth="1"/>
    <col min="4559" max="4559" width="6.25" style="12" customWidth="1"/>
    <col min="4560" max="4560" width="43" style="12" customWidth="1"/>
    <col min="4561" max="4561" width="55" style="12" customWidth="1"/>
    <col min="4562" max="4562" width="12.625" style="12" customWidth="1"/>
    <col min="4563" max="4563" width="20.875" style="12" customWidth="1"/>
    <col min="4564" max="4564" width="13.125" style="12" customWidth="1"/>
    <col min="4565" max="4813" width="9" style="12"/>
    <col min="4814" max="4814" width="4.375" style="12" customWidth="1"/>
    <col min="4815" max="4815" width="6.25" style="12" customWidth="1"/>
    <col min="4816" max="4816" width="43" style="12" customWidth="1"/>
    <col min="4817" max="4817" width="55" style="12" customWidth="1"/>
    <col min="4818" max="4818" width="12.625" style="12" customWidth="1"/>
    <col min="4819" max="4819" width="20.875" style="12" customWidth="1"/>
    <col min="4820" max="4820" width="13.125" style="12" customWidth="1"/>
    <col min="4821" max="5069" width="9" style="12"/>
    <col min="5070" max="5070" width="4.375" style="12" customWidth="1"/>
    <col min="5071" max="5071" width="6.25" style="12" customWidth="1"/>
    <col min="5072" max="5072" width="43" style="12" customWidth="1"/>
    <col min="5073" max="5073" width="55" style="12" customWidth="1"/>
    <col min="5074" max="5074" width="12.625" style="12" customWidth="1"/>
    <col min="5075" max="5075" width="20.875" style="12" customWidth="1"/>
    <col min="5076" max="5076" width="13.125" style="12" customWidth="1"/>
    <col min="5077" max="5325" width="9" style="12"/>
    <col min="5326" max="5326" width="4.375" style="12" customWidth="1"/>
    <col min="5327" max="5327" width="6.25" style="12" customWidth="1"/>
    <col min="5328" max="5328" width="43" style="12" customWidth="1"/>
    <col min="5329" max="5329" width="55" style="12" customWidth="1"/>
    <col min="5330" max="5330" width="12.625" style="12" customWidth="1"/>
    <col min="5331" max="5331" width="20.875" style="12" customWidth="1"/>
    <col min="5332" max="5332" width="13.125" style="12" customWidth="1"/>
    <col min="5333" max="5581" width="9" style="12"/>
    <col min="5582" max="5582" width="4.375" style="12" customWidth="1"/>
    <col min="5583" max="5583" width="6.25" style="12" customWidth="1"/>
    <col min="5584" max="5584" width="43" style="12" customWidth="1"/>
    <col min="5585" max="5585" width="55" style="12" customWidth="1"/>
    <col min="5586" max="5586" width="12.625" style="12" customWidth="1"/>
    <col min="5587" max="5587" width="20.875" style="12" customWidth="1"/>
    <col min="5588" max="5588" width="13.125" style="12" customWidth="1"/>
    <col min="5589" max="5837" width="9" style="12"/>
    <col min="5838" max="5838" width="4.375" style="12" customWidth="1"/>
    <col min="5839" max="5839" width="6.25" style="12" customWidth="1"/>
    <col min="5840" max="5840" width="43" style="12" customWidth="1"/>
    <col min="5841" max="5841" width="55" style="12" customWidth="1"/>
    <col min="5842" max="5842" width="12.625" style="12" customWidth="1"/>
    <col min="5843" max="5843" width="20.875" style="12" customWidth="1"/>
    <col min="5844" max="5844" width="13.125" style="12" customWidth="1"/>
    <col min="5845" max="6093" width="9" style="12"/>
    <col min="6094" max="6094" width="4.375" style="12" customWidth="1"/>
    <col min="6095" max="6095" width="6.25" style="12" customWidth="1"/>
    <col min="6096" max="6096" width="43" style="12" customWidth="1"/>
    <col min="6097" max="6097" width="55" style="12" customWidth="1"/>
    <col min="6098" max="6098" width="12.625" style="12" customWidth="1"/>
    <col min="6099" max="6099" width="20.875" style="12" customWidth="1"/>
    <col min="6100" max="6100" width="13.125" style="12" customWidth="1"/>
    <col min="6101" max="6349" width="9" style="12"/>
    <col min="6350" max="6350" width="4.375" style="12" customWidth="1"/>
    <col min="6351" max="6351" width="6.25" style="12" customWidth="1"/>
    <col min="6352" max="6352" width="43" style="12" customWidth="1"/>
    <col min="6353" max="6353" width="55" style="12" customWidth="1"/>
    <col min="6354" max="6354" width="12.625" style="12" customWidth="1"/>
    <col min="6355" max="6355" width="20.875" style="12" customWidth="1"/>
    <col min="6356" max="6356" width="13.125" style="12" customWidth="1"/>
    <col min="6357" max="6605" width="9" style="12"/>
    <col min="6606" max="6606" width="4.375" style="12" customWidth="1"/>
    <col min="6607" max="6607" width="6.25" style="12" customWidth="1"/>
    <col min="6608" max="6608" width="43" style="12" customWidth="1"/>
    <col min="6609" max="6609" width="55" style="12" customWidth="1"/>
    <col min="6610" max="6610" width="12.625" style="12" customWidth="1"/>
    <col min="6611" max="6611" width="20.875" style="12" customWidth="1"/>
    <col min="6612" max="6612" width="13.125" style="12" customWidth="1"/>
    <col min="6613" max="6861" width="9" style="12"/>
    <col min="6862" max="6862" width="4.375" style="12" customWidth="1"/>
    <col min="6863" max="6863" width="6.25" style="12" customWidth="1"/>
    <col min="6864" max="6864" width="43" style="12" customWidth="1"/>
    <col min="6865" max="6865" width="55" style="12" customWidth="1"/>
    <col min="6866" max="6866" width="12.625" style="12" customWidth="1"/>
    <col min="6867" max="6867" width="20.875" style="12" customWidth="1"/>
    <col min="6868" max="6868" width="13.125" style="12" customWidth="1"/>
    <col min="6869" max="7117" width="9" style="12"/>
    <col min="7118" max="7118" width="4.375" style="12" customWidth="1"/>
    <col min="7119" max="7119" width="6.25" style="12" customWidth="1"/>
    <col min="7120" max="7120" width="43" style="12" customWidth="1"/>
    <col min="7121" max="7121" width="55" style="12" customWidth="1"/>
    <col min="7122" max="7122" width="12.625" style="12" customWidth="1"/>
    <col min="7123" max="7123" width="20.875" style="12" customWidth="1"/>
    <col min="7124" max="7124" width="13.125" style="12" customWidth="1"/>
    <col min="7125" max="7373" width="9" style="12"/>
    <col min="7374" max="7374" width="4.375" style="12" customWidth="1"/>
    <col min="7375" max="7375" width="6.25" style="12" customWidth="1"/>
    <col min="7376" max="7376" width="43" style="12" customWidth="1"/>
    <col min="7377" max="7377" width="55" style="12" customWidth="1"/>
    <col min="7378" max="7378" width="12.625" style="12" customWidth="1"/>
    <col min="7379" max="7379" width="20.875" style="12" customWidth="1"/>
    <col min="7380" max="7380" width="13.125" style="12" customWidth="1"/>
    <col min="7381" max="7629" width="9" style="12"/>
    <col min="7630" max="7630" width="4.375" style="12" customWidth="1"/>
    <col min="7631" max="7631" width="6.25" style="12" customWidth="1"/>
    <col min="7632" max="7632" width="43" style="12" customWidth="1"/>
    <col min="7633" max="7633" width="55" style="12" customWidth="1"/>
    <col min="7634" max="7634" width="12.625" style="12" customWidth="1"/>
    <col min="7635" max="7635" width="20.875" style="12" customWidth="1"/>
    <col min="7636" max="7636" width="13.125" style="12" customWidth="1"/>
    <col min="7637" max="7885" width="9" style="12"/>
    <col min="7886" max="7886" width="4.375" style="12" customWidth="1"/>
    <col min="7887" max="7887" width="6.25" style="12" customWidth="1"/>
    <col min="7888" max="7888" width="43" style="12" customWidth="1"/>
    <col min="7889" max="7889" width="55" style="12" customWidth="1"/>
    <col min="7890" max="7890" width="12.625" style="12" customWidth="1"/>
    <col min="7891" max="7891" width="20.875" style="12" customWidth="1"/>
    <col min="7892" max="7892" width="13.125" style="12" customWidth="1"/>
    <col min="7893" max="8141" width="9" style="12"/>
    <col min="8142" max="8142" width="4.375" style="12" customWidth="1"/>
    <col min="8143" max="8143" width="6.25" style="12" customWidth="1"/>
    <col min="8144" max="8144" width="43" style="12" customWidth="1"/>
    <col min="8145" max="8145" width="55" style="12" customWidth="1"/>
    <col min="8146" max="8146" width="12.625" style="12" customWidth="1"/>
    <col min="8147" max="8147" width="20.875" style="12" customWidth="1"/>
    <col min="8148" max="8148" width="13.125" style="12" customWidth="1"/>
    <col min="8149" max="8397" width="9" style="12"/>
    <col min="8398" max="8398" width="4.375" style="12" customWidth="1"/>
    <col min="8399" max="8399" width="6.25" style="12" customWidth="1"/>
    <col min="8400" max="8400" width="43" style="12" customWidth="1"/>
    <col min="8401" max="8401" width="55" style="12" customWidth="1"/>
    <col min="8402" max="8402" width="12.625" style="12" customWidth="1"/>
    <col min="8403" max="8403" width="20.875" style="12" customWidth="1"/>
    <col min="8404" max="8404" width="13.125" style="12" customWidth="1"/>
    <col min="8405" max="8653" width="9" style="12"/>
    <col min="8654" max="8654" width="4.375" style="12" customWidth="1"/>
    <col min="8655" max="8655" width="6.25" style="12" customWidth="1"/>
    <col min="8656" max="8656" width="43" style="12" customWidth="1"/>
    <col min="8657" max="8657" width="55" style="12" customWidth="1"/>
    <col min="8658" max="8658" width="12.625" style="12" customWidth="1"/>
    <col min="8659" max="8659" width="20.875" style="12" customWidth="1"/>
    <col min="8660" max="8660" width="13.125" style="12" customWidth="1"/>
    <col min="8661" max="8909" width="9" style="12"/>
    <col min="8910" max="8910" width="4.375" style="12" customWidth="1"/>
    <col min="8911" max="8911" width="6.25" style="12" customWidth="1"/>
    <col min="8912" max="8912" width="43" style="12" customWidth="1"/>
    <col min="8913" max="8913" width="55" style="12" customWidth="1"/>
    <col min="8914" max="8914" width="12.625" style="12" customWidth="1"/>
    <col min="8915" max="8915" width="20.875" style="12" customWidth="1"/>
    <col min="8916" max="8916" width="13.125" style="12" customWidth="1"/>
    <col min="8917" max="9165" width="9" style="12"/>
    <col min="9166" max="9166" width="4.375" style="12" customWidth="1"/>
    <col min="9167" max="9167" width="6.25" style="12" customWidth="1"/>
    <col min="9168" max="9168" width="43" style="12" customWidth="1"/>
    <col min="9169" max="9169" width="55" style="12" customWidth="1"/>
    <col min="9170" max="9170" width="12.625" style="12" customWidth="1"/>
    <col min="9171" max="9171" width="20.875" style="12" customWidth="1"/>
    <col min="9172" max="9172" width="13.125" style="12" customWidth="1"/>
    <col min="9173" max="9421" width="9" style="12"/>
    <col min="9422" max="9422" width="4.375" style="12" customWidth="1"/>
    <col min="9423" max="9423" width="6.25" style="12" customWidth="1"/>
    <col min="9424" max="9424" width="43" style="12" customWidth="1"/>
    <col min="9425" max="9425" width="55" style="12" customWidth="1"/>
    <col min="9426" max="9426" width="12.625" style="12" customWidth="1"/>
    <col min="9427" max="9427" width="20.875" style="12" customWidth="1"/>
    <col min="9428" max="9428" width="13.125" style="12" customWidth="1"/>
    <col min="9429" max="9677" width="9" style="12"/>
    <col min="9678" max="9678" width="4.375" style="12" customWidth="1"/>
    <col min="9679" max="9679" width="6.25" style="12" customWidth="1"/>
    <col min="9680" max="9680" width="43" style="12" customWidth="1"/>
    <col min="9681" max="9681" width="55" style="12" customWidth="1"/>
    <col min="9682" max="9682" width="12.625" style="12" customWidth="1"/>
    <col min="9683" max="9683" width="20.875" style="12" customWidth="1"/>
    <col min="9684" max="9684" width="13.125" style="12" customWidth="1"/>
    <col min="9685" max="9933" width="9" style="12"/>
    <col min="9934" max="9934" width="4.375" style="12" customWidth="1"/>
    <col min="9935" max="9935" width="6.25" style="12" customWidth="1"/>
    <col min="9936" max="9936" width="43" style="12" customWidth="1"/>
    <col min="9937" max="9937" width="55" style="12" customWidth="1"/>
    <col min="9938" max="9938" width="12.625" style="12" customWidth="1"/>
    <col min="9939" max="9939" width="20.875" style="12" customWidth="1"/>
    <col min="9940" max="9940" width="13.125" style="12" customWidth="1"/>
    <col min="9941" max="10189" width="9" style="12"/>
    <col min="10190" max="10190" width="4.375" style="12" customWidth="1"/>
    <col min="10191" max="10191" width="6.25" style="12" customWidth="1"/>
    <col min="10192" max="10192" width="43" style="12" customWidth="1"/>
    <col min="10193" max="10193" width="55" style="12" customWidth="1"/>
    <col min="10194" max="10194" width="12.625" style="12" customWidth="1"/>
    <col min="10195" max="10195" width="20.875" style="12" customWidth="1"/>
    <col min="10196" max="10196" width="13.125" style="12" customWidth="1"/>
    <col min="10197" max="10445" width="9" style="12"/>
    <col min="10446" max="10446" width="4.375" style="12" customWidth="1"/>
    <col min="10447" max="10447" width="6.25" style="12" customWidth="1"/>
    <col min="10448" max="10448" width="43" style="12" customWidth="1"/>
    <col min="10449" max="10449" width="55" style="12" customWidth="1"/>
    <col min="10450" max="10450" width="12.625" style="12" customWidth="1"/>
    <col min="10451" max="10451" width="20.875" style="12" customWidth="1"/>
    <col min="10452" max="10452" width="13.125" style="12" customWidth="1"/>
    <col min="10453" max="10701" width="9" style="12"/>
    <col min="10702" max="10702" width="4.375" style="12" customWidth="1"/>
    <col min="10703" max="10703" width="6.25" style="12" customWidth="1"/>
    <col min="10704" max="10704" width="43" style="12" customWidth="1"/>
    <col min="10705" max="10705" width="55" style="12" customWidth="1"/>
    <col min="10706" max="10706" width="12.625" style="12" customWidth="1"/>
    <col min="10707" max="10707" width="20.875" style="12" customWidth="1"/>
    <col min="10708" max="10708" width="13.125" style="12" customWidth="1"/>
    <col min="10709" max="10957" width="9" style="12"/>
    <col min="10958" max="10958" width="4.375" style="12" customWidth="1"/>
    <col min="10959" max="10959" width="6.25" style="12" customWidth="1"/>
    <col min="10960" max="10960" width="43" style="12" customWidth="1"/>
    <col min="10961" max="10961" width="55" style="12" customWidth="1"/>
    <col min="10962" max="10962" width="12.625" style="12" customWidth="1"/>
    <col min="10963" max="10963" width="20.875" style="12" customWidth="1"/>
    <col min="10964" max="10964" width="13.125" style="12" customWidth="1"/>
    <col min="10965" max="11213" width="9" style="12"/>
    <col min="11214" max="11214" width="4.375" style="12" customWidth="1"/>
    <col min="11215" max="11215" width="6.25" style="12" customWidth="1"/>
    <col min="11216" max="11216" width="43" style="12" customWidth="1"/>
    <col min="11217" max="11217" width="55" style="12" customWidth="1"/>
    <col min="11218" max="11218" width="12.625" style="12" customWidth="1"/>
    <col min="11219" max="11219" width="20.875" style="12" customWidth="1"/>
    <col min="11220" max="11220" width="13.125" style="12" customWidth="1"/>
    <col min="11221" max="11469" width="9" style="12"/>
    <col min="11470" max="11470" width="4.375" style="12" customWidth="1"/>
    <col min="11471" max="11471" width="6.25" style="12" customWidth="1"/>
    <col min="11472" max="11472" width="43" style="12" customWidth="1"/>
    <col min="11473" max="11473" width="55" style="12" customWidth="1"/>
    <col min="11474" max="11474" width="12.625" style="12" customWidth="1"/>
    <col min="11475" max="11475" width="20.875" style="12" customWidth="1"/>
    <col min="11476" max="11476" width="13.125" style="12" customWidth="1"/>
    <col min="11477" max="11725" width="9" style="12"/>
    <col min="11726" max="11726" width="4.375" style="12" customWidth="1"/>
    <col min="11727" max="11727" width="6.25" style="12" customWidth="1"/>
    <col min="11728" max="11728" width="43" style="12" customWidth="1"/>
    <col min="11729" max="11729" width="55" style="12" customWidth="1"/>
    <col min="11730" max="11730" width="12.625" style="12" customWidth="1"/>
    <col min="11731" max="11731" width="20.875" style="12" customWidth="1"/>
    <col min="11732" max="11732" width="13.125" style="12" customWidth="1"/>
    <col min="11733" max="11981" width="9" style="12"/>
    <col min="11982" max="11982" width="4.375" style="12" customWidth="1"/>
    <col min="11983" max="11983" width="6.25" style="12" customWidth="1"/>
    <col min="11984" max="11984" width="43" style="12" customWidth="1"/>
    <col min="11985" max="11985" width="55" style="12" customWidth="1"/>
    <col min="11986" max="11986" width="12.625" style="12" customWidth="1"/>
    <col min="11987" max="11987" width="20.875" style="12" customWidth="1"/>
    <col min="11988" max="11988" width="13.125" style="12" customWidth="1"/>
    <col min="11989" max="12237" width="9" style="12"/>
    <col min="12238" max="12238" width="4.375" style="12" customWidth="1"/>
    <col min="12239" max="12239" width="6.25" style="12" customWidth="1"/>
    <col min="12240" max="12240" width="43" style="12" customWidth="1"/>
    <col min="12241" max="12241" width="55" style="12" customWidth="1"/>
    <col min="12242" max="12242" width="12.625" style="12" customWidth="1"/>
    <col min="12243" max="12243" width="20.875" style="12" customWidth="1"/>
    <col min="12244" max="12244" width="13.125" style="12" customWidth="1"/>
    <col min="12245" max="12493" width="9" style="12"/>
    <col min="12494" max="12494" width="4.375" style="12" customWidth="1"/>
    <col min="12495" max="12495" width="6.25" style="12" customWidth="1"/>
    <col min="12496" max="12496" width="43" style="12" customWidth="1"/>
    <col min="12497" max="12497" width="55" style="12" customWidth="1"/>
    <col min="12498" max="12498" width="12.625" style="12" customWidth="1"/>
    <col min="12499" max="12499" width="20.875" style="12" customWidth="1"/>
    <col min="12500" max="12500" width="13.125" style="12" customWidth="1"/>
    <col min="12501" max="12749" width="9" style="12"/>
    <col min="12750" max="12750" width="4.375" style="12" customWidth="1"/>
    <col min="12751" max="12751" width="6.25" style="12" customWidth="1"/>
    <col min="12752" max="12752" width="43" style="12" customWidth="1"/>
    <col min="12753" max="12753" width="55" style="12" customWidth="1"/>
    <col min="12754" max="12754" width="12.625" style="12" customWidth="1"/>
    <col min="12755" max="12755" width="20.875" style="12" customWidth="1"/>
    <col min="12756" max="12756" width="13.125" style="12" customWidth="1"/>
    <col min="12757" max="13005" width="9" style="12"/>
    <col min="13006" max="13006" width="4.375" style="12" customWidth="1"/>
    <col min="13007" max="13007" width="6.25" style="12" customWidth="1"/>
    <col min="13008" max="13008" width="43" style="12" customWidth="1"/>
    <col min="13009" max="13009" width="55" style="12" customWidth="1"/>
    <col min="13010" max="13010" width="12.625" style="12" customWidth="1"/>
    <col min="13011" max="13011" width="20.875" style="12" customWidth="1"/>
    <col min="13012" max="13012" width="13.125" style="12" customWidth="1"/>
    <col min="13013" max="13261" width="9" style="12"/>
    <col min="13262" max="13262" width="4.375" style="12" customWidth="1"/>
    <col min="13263" max="13263" width="6.25" style="12" customWidth="1"/>
    <col min="13264" max="13264" width="43" style="12" customWidth="1"/>
    <col min="13265" max="13265" width="55" style="12" customWidth="1"/>
    <col min="13266" max="13266" width="12.625" style="12" customWidth="1"/>
    <col min="13267" max="13267" width="20.875" style="12" customWidth="1"/>
    <col min="13268" max="13268" width="13.125" style="12" customWidth="1"/>
    <col min="13269" max="13517" width="9" style="12"/>
    <col min="13518" max="13518" width="4.375" style="12" customWidth="1"/>
    <col min="13519" max="13519" width="6.25" style="12" customWidth="1"/>
    <col min="13520" max="13520" width="43" style="12" customWidth="1"/>
    <col min="13521" max="13521" width="55" style="12" customWidth="1"/>
    <col min="13522" max="13522" width="12.625" style="12" customWidth="1"/>
    <col min="13523" max="13523" width="20.875" style="12" customWidth="1"/>
    <col min="13524" max="13524" width="13.125" style="12" customWidth="1"/>
    <col min="13525" max="13773" width="9" style="12"/>
    <col min="13774" max="13774" width="4.375" style="12" customWidth="1"/>
    <col min="13775" max="13775" width="6.25" style="12" customWidth="1"/>
    <col min="13776" max="13776" width="43" style="12" customWidth="1"/>
    <col min="13777" max="13777" width="55" style="12" customWidth="1"/>
    <col min="13778" max="13778" width="12.625" style="12" customWidth="1"/>
    <col min="13779" max="13779" width="20.875" style="12" customWidth="1"/>
    <col min="13780" max="13780" width="13.125" style="12" customWidth="1"/>
    <col min="13781" max="14029" width="9" style="12"/>
    <col min="14030" max="14030" width="4.375" style="12" customWidth="1"/>
    <col min="14031" max="14031" width="6.25" style="12" customWidth="1"/>
    <col min="14032" max="14032" width="43" style="12" customWidth="1"/>
    <col min="14033" max="14033" width="55" style="12" customWidth="1"/>
    <col min="14034" max="14034" width="12.625" style="12" customWidth="1"/>
    <col min="14035" max="14035" width="20.875" style="12" customWidth="1"/>
    <col min="14036" max="14036" width="13.125" style="12" customWidth="1"/>
    <col min="14037" max="14285" width="9" style="12"/>
    <col min="14286" max="14286" width="4.375" style="12" customWidth="1"/>
    <col min="14287" max="14287" width="6.25" style="12" customWidth="1"/>
    <col min="14288" max="14288" width="43" style="12" customWidth="1"/>
    <col min="14289" max="14289" width="55" style="12" customWidth="1"/>
    <col min="14290" max="14290" width="12.625" style="12" customWidth="1"/>
    <col min="14291" max="14291" width="20.875" style="12" customWidth="1"/>
    <col min="14292" max="14292" width="13.125" style="12" customWidth="1"/>
    <col min="14293" max="14541" width="9" style="12"/>
    <col min="14542" max="14542" width="4.375" style="12" customWidth="1"/>
    <col min="14543" max="14543" width="6.25" style="12" customWidth="1"/>
    <col min="14544" max="14544" width="43" style="12" customWidth="1"/>
    <col min="14545" max="14545" width="55" style="12" customWidth="1"/>
    <col min="14546" max="14546" width="12.625" style="12" customWidth="1"/>
    <col min="14547" max="14547" width="20.875" style="12" customWidth="1"/>
    <col min="14548" max="14548" width="13.125" style="12" customWidth="1"/>
    <col min="14549" max="14797" width="9" style="12"/>
    <col min="14798" max="14798" width="4.375" style="12" customWidth="1"/>
    <col min="14799" max="14799" width="6.25" style="12" customWidth="1"/>
    <col min="14800" max="14800" width="43" style="12" customWidth="1"/>
    <col min="14801" max="14801" width="55" style="12" customWidth="1"/>
    <col min="14802" max="14802" width="12.625" style="12" customWidth="1"/>
    <col min="14803" max="14803" width="20.875" style="12" customWidth="1"/>
    <col min="14804" max="14804" width="13.125" style="12" customWidth="1"/>
    <col min="14805" max="15053" width="9" style="12"/>
    <col min="15054" max="15054" width="4.375" style="12" customWidth="1"/>
    <col min="15055" max="15055" width="6.25" style="12" customWidth="1"/>
    <col min="15056" max="15056" width="43" style="12" customWidth="1"/>
    <col min="15057" max="15057" width="55" style="12" customWidth="1"/>
    <col min="15058" max="15058" width="12.625" style="12" customWidth="1"/>
    <col min="15059" max="15059" width="20.875" style="12" customWidth="1"/>
    <col min="15060" max="15060" width="13.125" style="12" customWidth="1"/>
    <col min="15061" max="15309" width="9" style="12"/>
    <col min="15310" max="15310" width="4.375" style="12" customWidth="1"/>
    <col min="15311" max="15311" width="6.25" style="12" customWidth="1"/>
    <col min="15312" max="15312" width="43" style="12" customWidth="1"/>
    <col min="15313" max="15313" width="55" style="12" customWidth="1"/>
    <col min="15314" max="15314" width="12.625" style="12" customWidth="1"/>
    <col min="15315" max="15315" width="20.875" style="12" customWidth="1"/>
    <col min="15316" max="15316" width="13.125" style="12" customWidth="1"/>
    <col min="15317" max="15565" width="9" style="12"/>
    <col min="15566" max="15566" width="4.375" style="12" customWidth="1"/>
    <col min="15567" max="15567" width="6.25" style="12" customWidth="1"/>
    <col min="15568" max="15568" width="43" style="12" customWidth="1"/>
    <col min="15569" max="15569" width="55" style="12" customWidth="1"/>
    <col min="15570" max="15570" width="12.625" style="12" customWidth="1"/>
    <col min="15571" max="15571" width="20.875" style="12" customWidth="1"/>
    <col min="15572" max="15572" width="13.125" style="12" customWidth="1"/>
    <col min="15573" max="15821" width="9" style="12"/>
    <col min="15822" max="15822" width="4.375" style="12" customWidth="1"/>
    <col min="15823" max="15823" width="6.25" style="12" customWidth="1"/>
    <col min="15824" max="15824" width="43" style="12" customWidth="1"/>
    <col min="15825" max="15825" width="55" style="12" customWidth="1"/>
    <col min="15826" max="15826" width="12.625" style="12" customWidth="1"/>
    <col min="15827" max="15827" width="20.875" style="12" customWidth="1"/>
    <col min="15828" max="15828" width="13.125" style="12" customWidth="1"/>
    <col min="15829" max="16077" width="9" style="12"/>
    <col min="16078" max="16078" width="4.375" style="12" customWidth="1"/>
    <col min="16079" max="16079" width="6.25" style="12" customWidth="1"/>
    <col min="16080" max="16080" width="43" style="12" customWidth="1"/>
    <col min="16081" max="16081" width="55" style="12" customWidth="1"/>
    <col min="16082" max="16082" width="12.625" style="12" customWidth="1"/>
    <col min="16083" max="16083" width="20.875" style="12" customWidth="1"/>
    <col min="16084" max="16084" width="13.125" style="12" customWidth="1"/>
    <col min="16085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11" t="s">
        <v>23</v>
      </c>
      <c r="D8" s="11" t="s">
        <v>24</v>
      </c>
      <c r="E8" s="11" t="s">
        <v>19</v>
      </c>
      <c r="F8" s="11" t="s">
        <v>20</v>
      </c>
      <c r="G8" s="11" t="s">
        <v>25</v>
      </c>
    </row>
    <row r="9" ht="20.1" customHeight="1" spans="1:7">
      <c r="A9" s="20">
        <v>6</v>
      </c>
      <c r="B9" s="11" t="s">
        <v>9</v>
      </c>
      <c r="C9" s="49" t="s">
        <v>26</v>
      </c>
      <c r="D9" s="49" t="s">
        <v>27</v>
      </c>
      <c r="E9" s="11" t="s">
        <v>19</v>
      </c>
      <c r="F9" s="49" t="s">
        <v>28</v>
      </c>
      <c r="G9" s="49" t="s">
        <v>29</v>
      </c>
    </row>
    <row r="10" s="10" customFormat="1" ht="20.1" customHeight="1" spans="1:57">
      <c r="A10" s="20">
        <v>7</v>
      </c>
      <c r="B10" s="11" t="s">
        <v>9</v>
      </c>
      <c r="C10" s="11" t="s">
        <v>30</v>
      </c>
      <c r="D10" s="11" t="s">
        <v>31</v>
      </c>
      <c r="E10" s="11" t="s">
        <v>32</v>
      </c>
      <c r="F10" s="11" t="s">
        <v>33</v>
      </c>
      <c r="G10" s="11">
        <v>13833177526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="10" customFormat="1" ht="20.1" customHeight="1" spans="1:57">
      <c r="A11" s="20">
        <v>8</v>
      </c>
      <c r="B11" s="11" t="s">
        <v>9</v>
      </c>
      <c r="C11" s="11" t="s">
        <v>34</v>
      </c>
      <c r="D11" s="11" t="s">
        <v>35</v>
      </c>
      <c r="E11" s="11" t="s">
        <v>32</v>
      </c>
      <c r="F11" s="11" t="s">
        <v>20</v>
      </c>
      <c r="G11" s="11" t="s">
        <v>36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="10" customFormat="1" ht="20.1" customHeight="1" spans="1:57">
      <c r="A12" s="20">
        <v>9</v>
      </c>
      <c r="B12" s="11" t="s">
        <v>9</v>
      </c>
      <c r="C12" s="11" t="s">
        <v>37</v>
      </c>
      <c r="D12" s="11" t="s">
        <v>38</v>
      </c>
      <c r="E12" s="11" t="s">
        <v>32</v>
      </c>
      <c r="F12" s="11" t="s">
        <v>20</v>
      </c>
      <c r="G12" s="11">
        <v>13933032255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="10" customFormat="1" ht="20.1" customHeight="1" spans="1:57">
      <c r="A13" s="20">
        <v>10</v>
      </c>
      <c r="B13" s="11" t="s">
        <v>9</v>
      </c>
      <c r="C13" s="11" t="s">
        <v>39</v>
      </c>
      <c r="D13" s="11" t="s">
        <v>40</v>
      </c>
      <c r="E13" s="11" t="s">
        <v>32</v>
      </c>
      <c r="F13" s="11" t="s">
        <v>20</v>
      </c>
      <c r="G13" s="11">
        <v>13582136825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ht="20.1" customHeight="1" spans="1:7">
      <c r="A14" s="20">
        <v>11</v>
      </c>
      <c r="B14" s="11" t="s">
        <v>9</v>
      </c>
      <c r="C14" s="11" t="s">
        <v>30</v>
      </c>
      <c r="D14" s="11" t="s">
        <v>31</v>
      </c>
      <c r="E14" s="11" t="s">
        <v>32</v>
      </c>
      <c r="F14" s="11" t="s">
        <v>20</v>
      </c>
      <c r="G14" s="11">
        <v>13833177526</v>
      </c>
    </row>
    <row r="15" ht="20.1" customHeight="1" spans="1:7">
      <c r="A15" s="20">
        <v>12</v>
      </c>
      <c r="B15" s="11" t="s">
        <v>9</v>
      </c>
      <c r="C15" s="49" t="s">
        <v>41</v>
      </c>
      <c r="D15" s="49" t="s">
        <v>42</v>
      </c>
      <c r="E15" s="11" t="s">
        <v>32</v>
      </c>
      <c r="F15" s="49" t="s">
        <v>28</v>
      </c>
      <c r="G15" s="49" t="s">
        <v>43</v>
      </c>
    </row>
    <row r="16" ht="20.1" customHeight="1" spans="1:7">
      <c r="A16" s="20">
        <v>13</v>
      </c>
      <c r="B16" s="11" t="s">
        <v>9</v>
      </c>
      <c r="C16" s="11" t="s">
        <v>44</v>
      </c>
      <c r="D16" s="11" t="s">
        <v>45</v>
      </c>
      <c r="E16" s="11" t="s">
        <v>46</v>
      </c>
      <c r="F16" s="11" t="s">
        <v>20</v>
      </c>
      <c r="G16" s="11">
        <v>13930484228</v>
      </c>
    </row>
    <row r="17" ht="20.1" customHeight="1" spans="1:57">
      <c r="A17" s="20">
        <v>14</v>
      </c>
      <c r="B17" s="11" t="s">
        <v>9</v>
      </c>
      <c r="C17" s="11" t="s">
        <v>47</v>
      </c>
      <c r="D17" s="11" t="s">
        <v>48</v>
      </c>
      <c r="E17" s="11" t="s">
        <v>46</v>
      </c>
      <c r="F17" s="11" t="s">
        <v>20</v>
      </c>
      <c r="G17" s="11">
        <v>13582355834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</row>
    <row r="18" ht="20.1" customHeight="1" spans="1:57">
      <c r="A18" s="20">
        <v>15</v>
      </c>
      <c r="B18" s="11" t="s">
        <v>9</v>
      </c>
      <c r="C18" s="11" t="s">
        <v>49</v>
      </c>
      <c r="D18" s="11" t="s">
        <v>50</v>
      </c>
      <c r="E18" s="11" t="s">
        <v>46</v>
      </c>
      <c r="F18" s="11" t="s">
        <v>20</v>
      </c>
      <c r="G18" s="11">
        <v>13582010665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</row>
    <row r="19" ht="20.1" customHeight="1" spans="1:57">
      <c r="A19" s="20">
        <v>16</v>
      </c>
      <c r="B19" s="11" t="s">
        <v>9</v>
      </c>
      <c r="C19" s="11" t="s">
        <v>51</v>
      </c>
      <c r="D19" s="11" t="s">
        <v>52</v>
      </c>
      <c r="E19" s="11" t="s">
        <v>46</v>
      </c>
      <c r="F19" s="11" t="s">
        <v>53</v>
      </c>
      <c r="G19" s="11">
        <v>13933009233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</row>
    <row r="20" ht="20.1" customHeight="1" spans="1:57">
      <c r="A20" s="20">
        <v>17</v>
      </c>
      <c r="B20" s="11" t="s">
        <v>9</v>
      </c>
      <c r="C20" s="11" t="s">
        <v>54</v>
      </c>
      <c r="D20" s="11" t="s">
        <v>55</v>
      </c>
      <c r="E20" s="11" t="s">
        <v>56</v>
      </c>
      <c r="F20" s="11" t="s">
        <v>20</v>
      </c>
      <c r="G20" s="11">
        <v>15031188835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</row>
    <row r="21" ht="20.1" customHeight="1" spans="1:57">
      <c r="A21" s="20">
        <v>18</v>
      </c>
      <c r="B21" s="11" t="s">
        <v>9</v>
      </c>
      <c r="C21" s="11" t="s">
        <v>57</v>
      </c>
      <c r="D21" s="11" t="s">
        <v>58</v>
      </c>
      <c r="E21" s="11" t="s">
        <v>56</v>
      </c>
      <c r="F21" s="11" t="s">
        <v>20</v>
      </c>
      <c r="G21" s="11">
        <v>15383338286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</row>
    <row r="22" ht="20.1" customHeight="1" spans="1:57">
      <c r="A22" s="20">
        <v>19</v>
      </c>
      <c r="B22" s="11" t="s">
        <v>9</v>
      </c>
      <c r="C22" s="11" t="s">
        <v>57</v>
      </c>
      <c r="D22" s="11" t="s">
        <v>58</v>
      </c>
      <c r="E22" s="11" t="s">
        <v>56</v>
      </c>
      <c r="F22" s="11" t="s">
        <v>20</v>
      </c>
      <c r="G22" s="11">
        <v>15383338286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ht="20.1" customHeight="1" spans="1:57">
      <c r="A23" s="20">
        <v>20</v>
      </c>
      <c r="B23" s="49" t="s">
        <v>59</v>
      </c>
      <c r="C23" s="49" t="s">
        <v>60</v>
      </c>
      <c r="D23" s="49" t="s">
        <v>61</v>
      </c>
      <c r="E23" s="49" t="s">
        <v>62</v>
      </c>
      <c r="F23" s="49" t="s">
        <v>63</v>
      </c>
      <c r="G23" s="49">
        <v>13343256567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</row>
    <row r="24" ht="20.1" customHeight="1" spans="1:57">
      <c r="A24" s="20">
        <v>21</v>
      </c>
      <c r="B24" s="49" t="s">
        <v>59</v>
      </c>
      <c r="C24" s="49" t="s">
        <v>64</v>
      </c>
      <c r="D24" s="49" t="s">
        <v>65</v>
      </c>
      <c r="E24" s="49" t="s">
        <v>66</v>
      </c>
      <c r="F24" s="49" t="s">
        <v>67</v>
      </c>
      <c r="G24" s="49">
        <v>15832599123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ht="20.1" customHeight="1" spans="1:57">
      <c r="A25" s="20">
        <v>22</v>
      </c>
      <c r="B25" s="49" t="s">
        <v>59</v>
      </c>
      <c r="C25" s="49" t="s">
        <v>68</v>
      </c>
      <c r="D25" s="49" t="s">
        <v>69</v>
      </c>
      <c r="E25" s="49" t="s">
        <v>62</v>
      </c>
      <c r="F25" s="49" t="s">
        <v>70</v>
      </c>
      <c r="G25" s="49">
        <v>13373057007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</row>
    <row r="26" ht="20.1" customHeight="1" spans="1:57">
      <c r="A26" s="20">
        <v>23</v>
      </c>
      <c r="B26" s="49" t="s">
        <v>59</v>
      </c>
      <c r="C26" s="49" t="s">
        <v>71</v>
      </c>
      <c r="D26" s="49" t="s">
        <v>72</v>
      </c>
      <c r="E26" s="49" t="s">
        <v>62</v>
      </c>
      <c r="F26" s="49" t="s">
        <v>73</v>
      </c>
      <c r="G26" s="49" t="s">
        <v>74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</row>
    <row r="27" ht="20.1" customHeight="1" spans="1:57">
      <c r="A27" s="20">
        <v>24</v>
      </c>
      <c r="B27" s="49" t="s">
        <v>59</v>
      </c>
      <c r="C27" s="49" t="s">
        <v>75</v>
      </c>
      <c r="D27" s="49" t="s">
        <v>76</v>
      </c>
      <c r="E27" s="49" t="s">
        <v>66</v>
      </c>
      <c r="F27" s="49" t="s">
        <v>77</v>
      </c>
      <c r="G27" s="49">
        <v>18031517611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</row>
    <row r="28" ht="20.1" customHeight="1" spans="1:57">
      <c r="A28" s="20">
        <v>25</v>
      </c>
      <c r="B28" s="49" t="s">
        <v>59</v>
      </c>
      <c r="C28" s="49" t="s">
        <v>78</v>
      </c>
      <c r="D28" s="49" t="s">
        <v>79</v>
      </c>
      <c r="E28" s="49" t="s">
        <v>66</v>
      </c>
      <c r="F28" s="49" t="s">
        <v>77</v>
      </c>
      <c r="G28" s="49">
        <v>15613487018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</row>
    <row r="29" ht="20.1" customHeight="1" spans="1:57">
      <c r="A29" s="20">
        <v>26</v>
      </c>
      <c r="B29" s="49" t="s">
        <v>59</v>
      </c>
      <c r="C29" s="49" t="s">
        <v>80</v>
      </c>
      <c r="D29" s="49" t="s">
        <v>81</v>
      </c>
      <c r="E29" s="49" t="s">
        <v>82</v>
      </c>
      <c r="F29" s="49" t="s">
        <v>83</v>
      </c>
      <c r="G29" s="49">
        <v>15233344410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</row>
    <row r="30" ht="20.1" customHeight="1" spans="1:57">
      <c r="A30" s="20">
        <v>27</v>
      </c>
      <c r="B30" s="49" t="s">
        <v>59</v>
      </c>
      <c r="C30" s="49" t="s">
        <v>84</v>
      </c>
      <c r="D30" s="49" t="s">
        <v>85</v>
      </c>
      <c r="E30" s="49" t="s">
        <v>86</v>
      </c>
      <c r="F30" s="49" t="s">
        <v>87</v>
      </c>
      <c r="G30" s="49">
        <v>13315521352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</row>
    <row r="31" ht="20.1" customHeight="1" spans="1:57">
      <c r="A31" s="20">
        <v>28</v>
      </c>
      <c r="B31" s="49" t="s">
        <v>59</v>
      </c>
      <c r="C31" s="49" t="s">
        <v>88</v>
      </c>
      <c r="D31" s="49" t="s">
        <v>89</v>
      </c>
      <c r="E31" s="49" t="s">
        <v>62</v>
      </c>
      <c r="F31" s="49" t="s">
        <v>90</v>
      </c>
      <c r="G31" s="49">
        <v>18532568999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ht="20.1" customHeight="1" spans="1:57">
      <c r="A32" s="20">
        <v>29</v>
      </c>
      <c r="B32" s="49" t="s">
        <v>59</v>
      </c>
      <c r="C32" s="49" t="s">
        <v>91</v>
      </c>
      <c r="D32" s="49" t="s">
        <v>92</v>
      </c>
      <c r="E32" s="49" t="s">
        <v>62</v>
      </c>
      <c r="F32" s="49" t="s">
        <v>67</v>
      </c>
      <c r="G32" s="49">
        <v>15354254666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</row>
    <row r="33" ht="20.1" customHeight="1" spans="1:57">
      <c r="A33" s="20">
        <v>30</v>
      </c>
      <c r="B33" s="49" t="s">
        <v>59</v>
      </c>
      <c r="C33" s="49" t="s">
        <v>93</v>
      </c>
      <c r="D33" s="49" t="s">
        <v>94</v>
      </c>
      <c r="E33" s="49" t="s">
        <v>62</v>
      </c>
      <c r="F33" s="49" t="s">
        <v>95</v>
      </c>
      <c r="G33" s="49">
        <v>15233300011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</row>
    <row r="34" ht="20.1" customHeight="1" spans="1:57">
      <c r="A34" s="20">
        <v>31</v>
      </c>
      <c r="B34" s="49" t="s">
        <v>59</v>
      </c>
      <c r="C34" s="49" t="s">
        <v>96</v>
      </c>
      <c r="D34" s="49" t="s">
        <v>97</v>
      </c>
      <c r="E34" s="49" t="s">
        <v>66</v>
      </c>
      <c r="F34" s="49" t="s">
        <v>98</v>
      </c>
      <c r="G34" s="49" t="s">
        <v>99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</row>
    <row r="35" ht="20.1" customHeight="1" spans="1:57">
      <c r="A35" s="20">
        <v>32</v>
      </c>
      <c r="B35" s="49" t="s">
        <v>59</v>
      </c>
      <c r="C35" s="49" t="s">
        <v>100</v>
      </c>
      <c r="D35" s="49" t="s">
        <v>101</v>
      </c>
      <c r="E35" s="49" t="s">
        <v>82</v>
      </c>
      <c r="F35" s="49" t="s">
        <v>102</v>
      </c>
      <c r="G35" s="49">
        <v>18713812977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</row>
    <row r="36" ht="20.1" customHeight="1" spans="1:57">
      <c r="A36" s="20">
        <v>33</v>
      </c>
      <c r="B36" s="50" t="s">
        <v>59</v>
      </c>
      <c r="C36" s="50" t="s">
        <v>103</v>
      </c>
      <c r="D36" s="50" t="s">
        <v>104</v>
      </c>
      <c r="E36" s="50" t="s">
        <v>62</v>
      </c>
      <c r="F36" s="50" t="s">
        <v>102</v>
      </c>
      <c r="G36" s="50">
        <v>13363203567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</row>
    <row r="37" ht="20.1" customHeight="1" spans="1:57">
      <c r="A37" s="20">
        <v>34</v>
      </c>
      <c r="B37" s="50" t="s">
        <v>59</v>
      </c>
      <c r="C37" s="50" t="s">
        <v>105</v>
      </c>
      <c r="D37" s="50" t="s">
        <v>106</v>
      </c>
      <c r="E37" s="50" t="s">
        <v>62</v>
      </c>
      <c r="F37" s="50" t="s">
        <v>107</v>
      </c>
      <c r="G37" s="50">
        <v>15733311131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</row>
    <row r="38" ht="20.1" customHeight="1" spans="1:57">
      <c r="A38" s="20">
        <v>35</v>
      </c>
      <c r="B38" s="50" t="s">
        <v>59</v>
      </c>
      <c r="C38" s="50" t="s">
        <v>108</v>
      </c>
      <c r="D38" s="50" t="s">
        <v>109</v>
      </c>
      <c r="E38" s="50" t="s">
        <v>86</v>
      </c>
      <c r="F38" s="50" t="s">
        <v>110</v>
      </c>
      <c r="G38" s="50">
        <v>13663365113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</row>
    <row r="39" ht="20.1" customHeight="1" spans="1:57">
      <c r="A39" s="20">
        <v>36</v>
      </c>
      <c r="B39" s="50" t="s">
        <v>59</v>
      </c>
      <c r="C39" s="50" t="s">
        <v>111</v>
      </c>
      <c r="D39" s="50" t="s">
        <v>112</v>
      </c>
      <c r="E39" s="50" t="s">
        <v>62</v>
      </c>
      <c r="F39" s="50" t="s">
        <v>113</v>
      </c>
      <c r="G39" s="50">
        <v>13780551764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</row>
    <row r="40" ht="20.1" customHeight="1" spans="1:57">
      <c r="A40" s="20">
        <v>37</v>
      </c>
      <c r="B40" s="49" t="s">
        <v>59</v>
      </c>
      <c r="C40" s="49" t="s">
        <v>114</v>
      </c>
      <c r="D40" s="49" t="s">
        <v>115</v>
      </c>
      <c r="E40" s="49" t="s">
        <v>62</v>
      </c>
      <c r="F40" s="49" t="s">
        <v>116</v>
      </c>
      <c r="G40" s="49">
        <v>13785566299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</row>
    <row r="41" ht="20.1" customHeight="1" spans="1:57">
      <c r="A41" s="20">
        <v>38</v>
      </c>
      <c r="B41" s="49" t="s">
        <v>59</v>
      </c>
      <c r="C41" s="49" t="s">
        <v>117</v>
      </c>
      <c r="D41" s="49" t="s">
        <v>118</v>
      </c>
      <c r="E41" s="49" t="s">
        <v>119</v>
      </c>
      <c r="F41" s="49" t="s">
        <v>63</v>
      </c>
      <c r="G41" s="49">
        <v>13832906086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ht="20.1" customHeight="1" spans="1:57">
      <c r="A42" s="20">
        <v>39</v>
      </c>
      <c r="B42" s="49" t="s">
        <v>59</v>
      </c>
      <c r="C42" s="49" t="s">
        <v>120</v>
      </c>
      <c r="D42" s="49" t="s">
        <v>121</v>
      </c>
      <c r="E42" s="49" t="s">
        <v>62</v>
      </c>
      <c r="F42" s="49" t="s">
        <v>116</v>
      </c>
      <c r="G42" s="49" t="s">
        <v>122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</row>
    <row r="43" ht="20.1" customHeight="1" spans="1:57">
      <c r="A43" s="20">
        <v>40</v>
      </c>
      <c r="B43" s="49" t="s">
        <v>59</v>
      </c>
      <c r="C43" s="49" t="s">
        <v>123</v>
      </c>
      <c r="D43" s="49" t="s">
        <v>124</v>
      </c>
      <c r="E43" s="49" t="s">
        <v>82</v>
      </c>
      <c r="F43" s="49" t="s">
        <v>83</v>
      </c>
      <c r="G43" s="49">
        <v>13343051333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ht="20.1" customHeight="1" spans="1:57">
      <c r="A44" s="20">
        <v>41</v>
      </c>
      <c r="B44" s="49" t="s">
        <v>59</v>
      </c>
      <c r="C44" s="49" t="s">
        <v>125</v>
      </c>
      <c r="D44" s="49" t="s">
        <v>126</v>
      </c>
      <c r="E44" s="49" t="s">
        <v>62</v>
      </c>
      <c r="F44" s="49" t="s">
        <v>127</v>
      </c>
      <c r="G44" s="49">
        <v>13903386931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  <row r="45" ht="20.1" customHeight="1" spans="1:57">
      <c r="A45" s="20">
        <v>42</v>
      </c>
      <c r="B45" s="49" t="s">
        <v>59</v>
      </c>
      <c r="C45" s="49" t="s">
        <v>128</v>
      </c>
      <c r="D45" s="49" t="s">
        <v>129</v>
      </c>
      <c r="E45" s="49" t="s">
        <v>62</v>
      </c>
      <c r="F45" s="49" t="s">
        <v>116</v>
      </c>
      <c r="G45" s="49" t="s">
        <v>130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</row>
    <row r="46" ht="20.1" customHeight="1" spans="1:57">
      <c r="A46" s="20">
        <v>43</v>
      </c>
      <c r="B46" s="49" t="s">
        <v>59</v>
      </c>
      <c r="C46" s="49" t="s">
        <v>131</v>
      </c>
      <c r="D46" s="49" t="s">
        <v>132</v>
      </c>
      <c r="E46" s="49" t="s">
        <v>62</v>
      </c>
      <c r="F46" s="49" t="s">
        <v>116</v>
      </c>
      <c r="G46" s="49">
        <v>18632509868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ht="20.1" customHeight="1" spans="1:57">
      <c r="A47" s="20">
        <v>44</v>
      </c>
      <c r="B47" s="11" t="s">
        <v>133</v>
      </c>
      <c r="C47" s="11" t="s">
        <v>134</v>
      </c>
      <c r="D47" s="11" t="s">
        <v>135</v>
      </c>
      <c r="E47" s="11" t="s">
        <v>136</v>
      </c>
      <c r="F47" s="11" t="s">
        <v>137</v>
      </c>
      <c r="G47" s="11" t="s">
        <v>138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ht="20.1" customHeight="1" spans="1:57">
      <c r="A48" s="20">
        <v>45</v>
      </c>
      <c r="B48" s="11" t="s">
        <v>133</v>
      </c>
      <c r="C48" s="11" t="s">
        <v>139</v>
      </c>
      <c r="D48" s="11" t="s">
        <v>140</v>
      </c>
      <c r="E48" s="11" t="s">
        <v>141</v>
      </c>
      <c r="F48" s="11" t="s">
        <v>137</v>
      </c>
      <c r="G48" s="11" t="s">
        <v>142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</row>
    <row r="49" ht="20.1" customHeight="1" spans="1:57">
      <c r="A49" s="20">
        <v>46</v>
      </c>
      <c r="B49" s="11" t="s">
        <v>133</v>
      </c>
      <c r="C49" s="11" t="s">
        <v>143</v>
      </c>
      <c r="D49" s="11" t="s">
        <v>144</v>
      </c>
      <c r="E49" s="11" t="s">
        <v>141</v>
      </c>
      <c r="F49" s="11" t="s">
        <v>137</v>
      </c>
      <c r="G49" s="11" t="s">
        <v>145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</row>
    <row r="50" ht="20.1" customHeight="1" spans="1:57">
      <c r="A50" s="20">
        <v>47</v>
      </c>
      <c r="B50" s="11" t="s">
        <v>133</v>
      </c>
      <c r="C50" s="11" t="s">
        <v>146</v>
      </c>
      <c r="D50" s="11" t="s">
        <v>147</v>
      </c>
      <c r="E50" s="11" t="s">
        <v>148</v>
      </c>
      <c r="F50" s="11" t="s">
        <v>137</v>
      </c>
      <c r="G50" s="11" t="s">
        <v>149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ht="20.1" customHeight="1" spans="1:57">
      <c r="A51" s="20">
        <v>48</v>
      </c>
      <c r="B51" s="11" t="s">
        <v>133</v>
      </c>
      <c r="C51" s="11" t="s">
        <v>150</v>
      </c>
      <c r="D51" s="11" t="s">
        <v>151</v>
      </c>
      <c r="E51" s="11" t="s">
        <v>152</v>
      </c>
      <c r="F51" s="11" t="s">
        <v>137</v>
      </c>
      <c r="G51" s="11" t="s">
        <v>153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</row>
    <row r="52" ht="20.1" customHeight="1" spans="1:57">
      <c r="A52" s="20">
        <v>49</v>
      </c>
      <c r="B52" s="11" t="s">
        <v>133</v>
      </c>
      <c r="C52" s="11" t="s">
        <v>154</v>
      </c>
      <c r="D52" s="11" t="s">
        <v>155</v>
      </c>
      <c r="E52" s="11" t="s">
        <v>148</v>
      </c>
      <c r="F52" s="11" t="s">
        <v>156</v>
      </c>
      <c r="G52" s="11" t="s">
        <v>157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  <row r="53" ht="20.1" customHeight="1" spans="1:57">
      <c r="A53" s="20">
        <v>50</v>
      </c>
      <c r="B53" s="11" t="s">
        <v>133</v>
      </c>
      <c r="C53" s="11" t="s">
        <v>158</v>
      </c>
      <c r="D53" s="11" t="s">
        <v>159</v>
      </c>
      <c r="E53" s="11" t="s">
        <v>141</v>
      </c>
      <c r="F53" s="11" t="s">
        <v>137</v>
      </c>
      <c r="G53" s="11" t="s">
        <v>160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</row>
    <row r="54" ht="20.1" customHeight="1" spans="1:57">
      <c r="A54" s="20">
        <v>51</v>
      </c>
      <c r="B54" s="11" t="s">
        <v>133</v>
      </c>
      <c r="C54" s="11" t="s">
        <v>161</v>
      </c>
      <c r="D54" s="11" t="s">
        <v>162</v>
      </c>
      <c r="E54" s="11" t="s">
        <v>56</v>
      </c>
      <c r="F54" s="11" t="s">
        <v>163</v>
      </c>
      <c r="G54" s="11">
        <v>13333331558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5" ht="20.1" customHeight="1" spans="1:57">
      <c r="A55" s="20">
        <v>52</v>
      </c>
      <c r="B55" s="11" t="s">
        <v>133</v>
      </c>
      <c r="C55" s="11" t="s">
        <v>164</v>
      </c>
      <c r="D55" s="11" t="s">
        <v>165</v>
      </c>
      <c r="E55" s="11" t="s">
        <v>166</v>
      </c>
      <c r="F55" s="11" t="s">
        <v>137</v>
      </c>
      <c r="G55" s="11">
        <v>18630396815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</row>
    <row r="56" ht="20.1" customHeight="1" spans="1:57">
      <c r="A56" s="20">
        <v>53</v>
      </c>
      <c r="B56" s="11" t="s">
        <v>133</v>
      </c>
      <c r="C56" s="11" t="s">
        <v>167</v>
      </c>
      <c r="D56" s="11" t="s">
        <v>168</v>
      </c>
      <c r="E56" s="11" t="s">
        <v>56</v>
      </c>
      <c r="F56" s="11" t="s">
        <v>169</v>
      </c>
      <c r="G56" s="11">
        <v>15030448890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</row>
    <row r="57" ht="20.1" customHeight="1" spans="1:57">
      <c r="A57" s="20">
        <v>54</v>
      </c>
      <c r="B57" s="11" t="s">
        <v>133</v>
      </c>
      <c r="C57" s="11" t="s">
        <v>170</v>
      </c>
      <c r="D57" s="11" t="s">
        <v>171</v>
      </c>
      <c r="E57" s="11" t="s">
        <v>19</v>
      </c>
      <c r="F57" s="11" t="s">
        <v>172</v>
      </c>
      <c r="G57" s="11">
        <v>13483369893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</row>
    <row r="58" ht="20.1" customHeight="1" spans="1:57">
      <c r="A58" s="20">
        <v>55</v>
      </c>
      <c r="B58" s="11" t="s">
        <v>133</v>
      </c>
      <c r="C58" s="11" t="s">
        <v>173</v>
      </c>
      <c r="D58" s="11" t="s">
        <v>174</v>
      </c>
      <c r="E58" s="11" t="s">
        <v>136</v>
      </c>
      <c r="F58" s="11" t="s">
        <v>175</v>
      </c>
      <c r="G58" s="11">
        <v>18033591991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</row>
    <row r="59" ht="20.1" customHeight="1" spans="1:57">
      <c r="A59" s="20">
        <v>56</v>
      </c>
      <c r="B59" s="11" t="s">
        <v>176</v>
      </c>
      <c r="C59" s="11" t="s">
        <v>177</v>
      </c>
      <c r="D59" s="11" t="s">
        <v>178</v>
      </c>
      <c r="E59" s="11" t="s">
        <v>179</v>
      </c>
      <c r="F59" s="11" t="s">
        <v>180</v>
      </c>
      <c r="G59" s="11">
        <v>15369022228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</row>
    <row r="60" ht="20.1" customHeight="1" spans="1:57">
      <c r="A60" s="20">
        <v>57</v>
      </c>
      <c r="B60" s="11" t="s">
        <v>176</v>
      </c>
      <c r="C60" s="11" t="s">
        <v>181</v>
      </c>
      <c r="D60" s="11" t="s">
        <v>182</v>
      </c>
      <c r="E60" s="11" t="s">
        <v>179</v>
      </c>
      <c r="F60" s="11" t="s">
        <v>180</v>
      </c>
      <c r="G60" s="34">
        <v>13832009386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</row>
    <row r="61" ht="20.1" customHeight="1" spans="1:57">
      <c r="A61" s="20">
        <v>58</v>
      </c>
      <c r="B61" s="11" t="s">
        <v>183</v>
      </c>
      <c r="C61" s="11" t="s">
        <v>184</v>
      </c>
      <c r="D61" s="11" t="s">
        <v>185</v>
      </c>
      <c r="E61" s="11" t="s">
        <v>186</v>
      </c>
      <c r="F61" s="11" t="s">
        <v>187</v>
      </c>
      <c r="G61" s="11">
        <v>15531928558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</row>
    <row r="62" ht="20.1" customHeight="1" spans="1:57">
      <c r="A62" s="20">
        <v>59</v>
      </c>
      <c r="B62" s="11" t="s">
        <v>183</v>
      </c>
      <c r="C62" s="11" t="s">
        <v>188</v>
      </c>
      <c r="D62" s="11" t="s">
        <v>189</v>
      </c>
      <c r="E62" s="11" t="s">
        <v>186</v>
      </c>
      <c r="F62" s="11" t="s">
        <v>187</v>
      </c>
      <c r="G62" s="11">
        <v>13363725758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</row>
    <row r="63" ht="20.1" customHeight="1" spans="1:57">
      <c r="A63" s="20">
        <v>60</v>
      </c>
      <c r="B63" s="11" t="s">
        <v>183</v>
      </c>
      <c r="C63" s="11" t="s">
        <v>190</v>
      </c>
      <c r="D63" s="11" t="s">
        <v>191</v>
      </c>
      <c r="E63" s="11" t="s">
        <v>186</v>
      </c>
      <c r="F63" s="11" t="s">
        <v>187</v>
      </c>
      <c r="G63" s="11" t="s">
        <v>192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</row>
    <row r="64" ht="20.1" customHeight="1" spans="1:57">
      <c r="A64" s="20">
        <v>61</v>
      </c>
      <c r="B64" s="11" t="s">
        <v>183</v>
      </c>
      <c r="C64" s="11" t="s">
        <v>193</v>
      </c>
      <c r="D64" s="11" t="s">
        <v>194</v>
      </c>
      <c r="E64" s="11" t="s">
        <v>186</v>
      </c>
      <c r="F64" s="11" t="s">
        <v>187</v>
      </c>
      <c r="G64" s="11">
        <v>13633192920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</row>
    <row r="65" ht="20.1" customHeight="1" spans="1:57">
      <c r="A65" s="20">
        <v>62</v>
      </c>
      <c r="B65" s="11" t="s">
        <v>183</v>
      </c>
      <c r="C65" s="11" t="s">
        <v>195</v>
      </c>
      <c r="D65" s="11" t="s">
        <v>196</v>
      </c>
      <c r="E65" s="11" t="s">
        <v>186</v>
      </c>
      <c r="F65" s="11" t="s">
        <v>187</v>
      </c>
      <c r="G65" s="11">
        <v>15031904111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</row>
    <row r="66" ht="20.1" customHeight="1" spans="1:57">
      <c r="A66" s="20">
        <v>63</v>
      </c>
      <c r="B66" s="11" t="s">
        <v>183</v>
      </c>
      <c r="C66" s="11" t="s">
        <v>197</v>
      </c>
      <c r="D66" s="11" t="s">
        <v>198</v>
      </c>
      <c r="E66" s="11" t="s">
        <v>186</v>
      </c>
      <c r="F66" s="11" t="s">
        <v>187</v>
      </c>
      <c r="G66" s="11">
        <v>15194919911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</row>
    <row r="67" ht="20.1" customHeight="1" spans="1:57">
      <c r="A67" s="20">
        <v>64</v>
      </c>
      <c r="B67" s="11" t="s">
        <v>183</v>
      </c>
      <c r="C67" s="11" t="s">
        <v>199</v>
      </c>
      <c r="D67" s="11" t="s">
        <v>200</v>
      </c>
      <c r="E67" s="11" t="s">
        <v>186</v>
      </c>
      <c r="F67" s="11" t="s">
        <v>187</v>
      </c>
      <c r="G67" s="11">
        <v>13831915692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</row>
    <row r="68" ht="20.1" customHeight="1" spans="1:57">
      <c r="A68" s="20">
        <v>65</v>
      </c>
      <c r="B68" s="11" t="s">
        <v>183</v>
      </c>
      <c r="C68" s="11" t="s">
        <v>201</v>
      </c>
      <c r="D68" s="11" t="s">
        <v>202</v>
      </c>
      <c r="E68" s="11" t="s">
        <v>186</v>
      </c>
      <c r="F68" s="11" t="s">
        <v>187</v>
      </c>
      <c r="G68" s="11">
        <v>13733290199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</row>
    <row r="69" ht="20.1" customHeight="1" spans="1:57">
      <c r="A69" s="20">
        <v>66</v>
      </c>
      <c r="B69" s="11" t="s">
        <v>183</v>
      </c>
      <c r="C69" s="11" t="s">
        <v>203</v>
      </c>
      <c r="D69" s="11" t="s">
        <v>204</v>
      </c>
      <c r="E69" s="11" t="s">
        <v>186</v>
      </c>
      <c r="F69" s="11" t="s">
        <v>187</v>
      </c>
      <c r="G69" s="11">
        <v>13082023400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</row>
    <row r="70" ht="20.1" customHeight="1" spans="1:57">
      <c r="A70" s="20">
        <v>67</v>
      </c>
      <c r="B70" s="11" t="s">
        <v>183</v>
      </c>
      <c r="C70" s="11" t="s">
        <v>205</v>
      </c>
      <c r="D70" s="11" t="s">
        <v>206</v>
      </c>
      <c r="E70" s="11" t="s">
        <v>186</v>
      </c>
      <c r="F70" s="11" t="s">
        <v>187</v>
      </c>
      <c r="G70" s="11">
        <v>17732993579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</row>
    <row r="71" ht="20.1" customHeight="1" spans="1:57">
      <c r="A71" s="20">
        <v>68</v>
      </c>
      <c r="B71" s="11" t="s">
        <v>183</v>
      </c>
      <c r="C71" s="11" t="s">
        <v>207</v>
      </c>
      <c r="D71" s="11" t="s">
        <v>208</v>
      </c>
      <c r="E71" s="11" t="s">
        <v>186</v>
      </c>
      <c r="F71" s="11" t="s">
        <v>187</v>
      </c>
      <c r="G71" s="11" t="s">
        <v>209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</row>
    <row r="72" ht="20.1" customHeight="1" spans="1:57">
      <c r="A72" s="20">
        <v>69</v>
      </c>
      <c r="B72" s="11" t="s">
        <v>183</v>
      </c>
      <c r="C72" s="11" t="s">
        <v>210</v>
      </c>
      <c r="D72" s="11" t="s">
        <v>211</v>
      </c>
      <c r="E72" s="11" t="s">
        <v>186</v>
      </c>
      <c r="F72" s="11" t="s">
        <v>187</v>
      </c>
      <c r="G72" s="11">
        <v>15612991257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</row>
    <row r="73" ht="20.1" customHeight="1" spans="1:57">
      <c r="A73" s="20">
        <v>70</v>
      </c>
      <c r="B73" s="11" t="s">
        <v>183</v>
      </c>
      <c r="C73" s="11" t="s">
        <v>212</v>
      </c>
      <c r="D73" s="11" t="s">
        <v>213</v>
      </c>
      <c r="E73" s="11" t="s">
        <v>186</v>
      </c>
      <c r="F73" s="11" t="s">
        <v>187</v>
      </c>
      <c r="G73" s="11" t="s">
        <v>214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</row>
    <row r="74" ht="20.1" customHeight="1" spans="1:57">
      <c r="A74" s="20">
        <v>71</v>
      </c>
      <c r="B74" s="11" t="s">
        <v>183</v>
      </c>
      <c r="C74" s="11" t="s">
        <v>215</v>
      </c>
      <c r="D74" s="11" t="s">
        <v>216</v>
      </c>
      <c r="E74" s="11" t="s">
        <v>186</v>
      </c>
      <c r="F74" s="11" t="s">
        <v>187</v>
      </c>
      <c r="G74" s="11">
        <v>13303191000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</row>
    <row r="75" ht="20.1" customHeight="1" spans="1:57">
      <c r="A75" s="20">
        <v>72</v>
      </c>
      <c r="B75" s="11" t="s">
        <v>183</v>
      </c>
      <c r="C75" s="11" t="s">
        <v>217</v>
      </c>
      <c r="D75" s="11" t="s">
        <v>218</v>
      </c>
      <c r="E75" s="11" t="s">
        <v>186</v>
      </c>
      <c r="F75" s="11" t="s">
        <v>187</v>
      </c>
      <c r="G75" s="11">
        <v>13403390101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ht="20.1" customHeight="1" spans="1:57">
      <c r="A76" s="20">
        <v>73</v>
      </c>
      <c r="B76" s="11" t="s">
        <v>183</v>
      </c>
      <c r="C76" s="11" t="s">
        <v>219</v>
      </c>
      <c r="D76" s="11" t="s">
        <v>220</v>
      </c>
      <c r="E76" s="11" t="s">
        <v>186</v>
      </c>
      <c r="F76" s="11" t="s">
        <v>221</v>
      </c>
      <c r="G76" s="11">
        <v>15631980026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</row>
    <row r="77" ht="20.1" customHeight="1" spans="1:57">
      <c r="A77" s="20">
        <v>74</v>
      </c>
      <c r="B77" s="49" t="s">
        <v>222</v>
      </c>
      <c r="C77" s="49" t="s">
        <v>223</v>
      </c>
      <c r="D77" s="49" t="s">
        <v>224</v>
      </c>
      <c r="E77" s="49" t="s">
        <v>225</v>
      </c>
      <c r="F77" s="49" t="s">
        <v>226</v>
      </c>
      <c r="G77" s="11">
        <v>13483206157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</row>
    <row r="78" ht="20.1" customHeight="1" spans="1:57">
      <c r="A78" s="20">
        <v>75</v>
      </c>
      <c r="B78" s="49" t="s">
        <v>222</v>
      </c>
      <c r="C78" s="49" t="s">
        <v>227</v>
      </c>
      <c r="D78" s="49" t="s">
        <v>228</v>
      </c>
      <c r="E78" s="49" t="s">
        <v>225</v>
      </c>
      <c r="F78" s="49" t="s">
        <v>226</v>
      </c>
      <c r="G78" s="11" t="s">
        <v>229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</row>
    <row r="79" ht="20.1" customHeight="1" spans="1:57">
      <c r="A79" s="20">
        <v>76</v>
      </c>
      <c r="B79" s="49" t="s">
        <v>222</v>
      </c>
      <c r="C79" s="49" t="s">
        <v>230</v>
      </c>
      <c r="D79" s="49" t="s">
        <v>231</v>
      </c>
      <c r="E79" s="49" t="s">
        <v>225</v>
      </c>
      <c r="F79" s="49" t="s">
        <v>226</v>
      </c>
      <c r="G79" s="11" t="s">
        <v>232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</row>
    <row r="80" ht="20.1" customHeight="1" spans="1:57">
      <c r="A80" s="20">
        <v>77</v>
      </c>
      <c r="B80" s="49" t="s">
        <v>222</v>
      </c>
      <c r="C80" s="49" t="s">
        <v>233</v>
      </c>
      <c r="D80" s="49" t="s">
        <v>234</v>
      </c>
      <c r="E80" s="49" t="s">
        <v>235</v>
      </c>
      <c r="F80" s="49" t="s">
        <v>226</v>
      </c>
      <c r="G80" s="11" t="s">
        <v>236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</row>
    <row r="81" ht="20.1" customHeight="1" spans="1:57">
      <c r="A81" s="20">
        <v>78</v>
      </c>
      <c r="B81" s="49" t="s">
        <v>222</v>
      </c>
      <c r="C81" s="49" t="s">
        <v>237</v>
      </c>
      <c r="D81" s="49" t="s">
        <v>238</v>
      </c>
      <c r="E81" s="49" t="s">
        <v>239</v>
      </c>
      <c r="F81" s="49" t="s">
        <v>226</v>
      </c>
      <c r="G81" s="11" t="s">
        <v>240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</row>
    <row r="82" ht="20.1" customHeight="1" spans="1:57">
      <c r="A82" s="20">
        <v>79</v>
      </c>
      <c r="B82" s="49" t="s">
        <v>222</v>
      </c>
      <c r="C82" s="31" t="s">
        <v>241</v>
      </c>
      <c r="D82" s="49" t="s">
        <v>242</v>
      </c>
      <c r="E82" s="49" t="s">
        <v>239</v>
      </c>
      <c r="F82" s="49" t="s">
        <v>226</v>
      </c>
      <c r="G82" s="11" t="s">
        <v>243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</row>
    <row r="83" ht="20.1" customHeight="1" spans="1:57">
      <c r="A83" s="20">
        <v>80</v>
      </c>
      <c r="B83" s="49" t="s">
        <v>222</v>
      </c>
      <c r="C83" s="49" t="s">
        <v>244</v>
      </c>
      <c r="D83" s="49" t="s">
        <v>245</v>
      </c>
      <c r="E83" s="49" t="s">
        <v>235</v>
      </c>
      <c r="F83" s="49" t="s">
        <v>226</v>
      </c>
      <c r="G83" s="11" t="s">
        <v>246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</row>
    <row r="84" ht="20.1" customHeight="1" spans="1:57">
      <c r="A84" s="20">
        <v>81</v>
      </c>
      <c r="B84" s="49" t="s">
        <v>222</v>
      </c>
      <c r="C84" s="49" t="s">
        <v>247</v>
      </c>
      <c r="D84" s="49" t="s">
        <v>248</v>
      </c>
      <c r="E84" s="49" t="s">
        <v>249</v>
      </c>
      <c r="F84" s="49" t="s">
        <v>226</v>
      </c>
      <c r="G84" s="11" t="s">
        <v>250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</row>
    <row r="85" ht="20.1" customHeight="1" spans="1:57">
      <c r="A85" s="20">
        <v>82</v>
      </c>
      <c r="B85" s="49" t="s">
        <v>222</v>
      </c>
      <c r="C85" s="49" t="s">
        <v>251</v>
      </c>
      <c r="D85" s="49" t="s">
        <v>252</v>
      </c>
      <c r="E85" s="49" t="s">
        <v>253</v>
      </c>
      <c r="F85" s="49" t="s">
        <v>226</v>
      </c>
      <c r="G85" s="11" t="s">
        <v>254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</row>
    <row r="86" ht="20.1" customHeight="1" spans="1:57">
      <c r="A86" s="20">
        <v>83</v>
      </c>
      <c r="B86" s="49" t="s">
        <v>222</v>
      </c>
      <c r="C86" s="49" t="s">
        <v>255</v>
      </c>
      <c r="D86" s="49" t="s">
        <v>256</v>
      </c>
      <c r="E86" s="49" t="s">
        <v>253</v>
      </c>
      <c r="F86" s="49" t="s">
        <v>226</v>
      </c>
      <c r="G86" s="11" t="s">
        <v>257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</row>
    <row r="87" ht="20.1" customHeight="1" spans="1:57">
      <c r="A87" s="20">
        <v>84</v>
      </c>
      <c r="B87" s="49" t="s">
        <v>222</v>
      </c>
      <c r="C87" s="49" t="s">
        <v>258</v>
      </c>
      <c r="D87" s="49" t="s">
        <v>259</v>
      </c>
      <c r="E87" s="49" t="s">
        <v>249</v>
      </c>
      <c r="F87" s="49" t="s">
        <v>226</v>
      </c>
      <c r="G87" s="11" t="s">
        <v>260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</row>
    <row r="88" ht="20.1" customHeight="1" spans="1:57">
      <c r="A88" s="20">
        <v>85</v>
      </c>
      <c r="B88" s="49" t="s">
        <v>222</v>
      </c>
      <c r="C88" s="49" t="s">
        <v>261</v>
      </c>
      <c r="D88" s="49" t="s">
        <v>262</v>
      </c>
      <c r="E88" s="49" t="s">
        <v>239</v>
      </c>
      <c r="F88" s="49" t="s">
        <v>226</v>
      </c>
      <c r="G88" s="11" t="s">
        <v>263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</row>
    <row r="89" ht="20.1" customHeight="1" spans="1:57">
      <c r="A89" s="20">
        <v>86</v>
      </c>
      <c r="B89" s="49" t="s">
        <v>222</v>
      </c>
      <c r="C89" s="49" t="s">
        <v>264</v>
      </c>
      <c r="D89" s="49" t="s">
        <v>265</v>
      </c>
      <c r="E89" s="49" t="s">
        <v>266</v>
      </c>
      <c r="F89" s="49" t="s">
        <v>226</v>
      </c>
      <c r="G89" s="11" t="s">
        <v>267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</row>
    <row r="90" ht="20.1" customHeight="1" spans="1:57">
      <c r="A90" s="20">
        <v>87</v>
      </c>
      <c r="B90" s="49" t="s">
        <v>222</v>
      </c>
      <c r="C90" s="49" t="s">
        <v>268</v>
      </c>
      <c r="D90" s="49" t="s">
        <v>269</v>
      </c>
      <c r="E90" s="49" t="s">
        <v>266</v>
      </c>
      <c r="F90" s="49" t="s">
        <v>226</v>
      </c>
      <c r="G90" s="11" t="s">
        <v>270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</row>
    <row r="91" ht="20.1" customHeight="1" spans="1:57">
      <c r="A91" s="20">
        <v>88</v>
      </c>
      <c r="B91" s="49" t="s">
        <v>222</v>
      </c>
      <c r="C91" s="49" t="s">
        <v>271</v>
      </c>
      <c r="D91" s="49" t="s">
        <v>272</v>
      </c>
      <c r="E91" s="49" t="s">
        <v>225</v>
      </c>
      <c r="F91" s="49" t="s">
        <v>226</v>
      </c>
      <c r="G91" s="11">
        <v>15630236606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</row>
    <row r="92" ht="20.1" customHeight="1" spans="1:57">
      <c r="A92" s="20">
        <v>89</v>
      </c>
      <c r="B92" s="49" t="s">
        <v>222</v>
      </c>
      <c r="C92" s="49" t="s">
        <v>273</v>
      </c>
      <c r="D92" s="49" t="s">
        <v>274</v>
      </c>
      <c r="E92" s="49" t="s">
        <v>235</v>
      </c>
      <c r="F92" s="49" t="s">
        <v>226</v>
      </c>
      <c r="G92" s="11">
        <v>18333290536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ht="20.1" customHeight="1" spans="1:57">
      <c r="A93" s="20">
        <v>90</v>
      </c>
      <c r="B93" s="49" t="s">
        <v>222</v>
      </c>
      <c r="C93" s="49" t="s">
        <v>275</v>
      </c>
      <c r="D93" s="49" t="s">
        <v>276</v>
      </c>
      <c r="E93" s="49" t="s">
        <v>239</v>
      </c>
      <c r="F93" s="49" t="s">
        <v>226</v>
      </c>
      <c r="G93" s="11">
        <v>18833211818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</row>
    <row r="94" ht="20.1" customHeight="1" spans="1:57">
      <c r="A94" s="20">
        <v>91</v>
      </c>
      <c r="B94" s="49" t="s">
        <v>222</v>
      </c>
      <c r="C94" s="49" t="s">
        <v>277</v>
      </c>
      <c r="D94" s="49" t="s">
        <v>278</v>
      </c>
      <c r="E94" s="49" t="s">
        <v>225</v>
      </c>
      <c r="F94" s="49" t="s">
        <v>226</v>
      </c>
      <c r="G94" s="11">
        <v>13292957111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</row>
    <row r="95" ht="20.1" customHeight="1" spans="1:57">
      <c r="A95" s="20">
        <v>92</v>
      </c>
      <c r="B95" s="49" t="s">
        <v>222</v>
      </c>
      <c r="C95" s="49" t="s">
        <v>279</v>
      </c>
      <c r="D95" s="49" t="s">
        <v>280</v>
      </c>
      <c r="E95" s="49" t="s">
        <v>239</v>
      </c>
      <c r="F95" s="49" t="s">
        <v>226</v>
      </c>
      <c r="G95" s="11">
        <v>18231218655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ht="20.1" customHeight="1" spans="1:57">
      <c r="A96" s="20">
        <v>93</v>
      </c>
      <c r="B96" s="49" t="s">
        <v>222</v>
      </c>
      <c r="C96" s="49" t="s">
        <v>281</v>
      </c>
      <c r="D96" s="49" t="s">
        <v>282</v>
      </c>
      <c r="E96" s="49" t="s">
        <v>239</v>
      </c>
      <c r="F96" s="49" t="s">
        <v>226</v>
      </c>
      <c r="G96" s="11" t="s">
        <v>283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</row>
    <row r="97" ht="20.1" customHeight="1" spans="1:57">
      <c r="A97" s="20">
        <v>94</v>
      </c>
      <c r="B97" s="11" t="s">
        <v>284</v>
      </c>
      <c r="C97" s="49" t="s">
        <v>285</v>
      </c>
      <c r="D97" s="11" t="s">
        <v>286</v>
      </c>
      <c r="E97" s="11" t="s">
        <v>86</v>
      </c>
      <c r="F97" s="49" t="s">
        <v>287</v>
      </c>
      <c r="G97" s="11">
        <v>15324332517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</row>
    <row r="98" ht="20.1" customHeight="1" spans="1:57">
      <c r="A98" s="20">
        <v>95</v>
      </c>
      <c r="B98" s="11" t="s">
        <v>284</v>
      </c>
      <c r="C98" s="49" t="s">
        <v>288</v>
      </c>
      <c r="D98" s="11" t="s">
        <v>289</v>
      </c>
      <c r="E98" s="11" t="s">
        <v>86</v>
      </c>
      <c r="F98" s="49" t="s">
        <v>287</v>
      </c>
      <c r="G98" s="11" t="s">
        <v>290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</row>
    <row r="99" ht="20.1" customHeight="1" spans="1:57">
      <c r="A99" s="20">
        <v>96</v>
      </c>
      <c r="B99" s="11" t="s">
        <v>284</v>
      </c>
      <c r="C99" s="49" t="s">
        <v>291</v>
      </c>
      <c r="D99" s="11" t="s">
        <v>292</v>
      </c>
      <c r="E99" s="11" t="s">
        <v>86</v>
      </c>
      <c r="F99" s="49" t="s">
        <v>287</v>
      </c>
      <c r="G99" s="11" t="s">
        <v>293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</row>
    <row r="100" ht="20.1" customHeight="1" spans="1:57">
      <c r="A100" s="20">
        <v>97</v>
      </c>
      <c r="B100" s="11" t="s">
        <v>284</v>
      </c>
      <c r="C100" s="49" t="s">
        <v>294</v>
      </c>
      <c r="D100" s="11" t="s">
        <v>295</v>
      </c>
      <c r="E100" s="11" t="s">
        <v>86</v>
      </c>
      <c r="F100" s="49" t="s">
        <v>287</v>
      </c>
      <c r="G100" s="11" t="s">
        <v>296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</row>
    <row r="101" ht="20.1" customHeight="1" spans="1:57">
      <c r="A101" s="20">
        <v>98</v>
      </c>
      <c r="B101" s="11" t="s">
        <v>284</v>
      </c>
      <c r="C101" s="49" t="s">
        <v>297</v>
      </c>
      <c r="D101" s="11" t="s">
        <v>298</v>
      </c>
      <c r="E101" s="11" t="s">
        <v>86</v>
      </c>
      <c r="F101" s="49" t="s">
        <v>287</v>
      </c>
      <c r="G101" s="11">
        <v>13722353338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</row>
    <row r="102" ht="20.1" customHeight="1" spans="1:57">
      <c r="A102" s="20">
        <v>99</v>
      </c>
      <c r="B102" s="11" t="s">
        <v>284</v>
      </c>
      <c r="C102" s="49" t="s">
        <v>299</v>
      </c>
      <c r="D102" s="11" t="s">
        <v>300</v>
      </c>
      <c r="E102" s="11" t="s">
        <v>86</v>
      </c>
      <c r="F102" s="49" t="s">
        <v>287</v>
      </c>
      <c r="G102" s="11" t="s">
        <v>301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</row>
    <row r="103" ht="20.1" customHeight="1" spans="1:57">
      <c r="A103" s="20">
        <v>100</v>
      </c>
      <c r="B103" s="11" t="s">
        <v>284</v>
      </c>
      <c r="C103" s="49" t="s">
        <v>302</v>
      </c>
      <c r="D103" s="11" t="s">
        <v>303</v>
      </c>
      <c r="E103" s="11" t="s">
        <v>86</v>
      </c>
      <c r="F103" s="49" t="s">
        <v>287</v>
      </c>
      <c r="G103" s="11">
        <v>18830340129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</row>
    <row r="104" ht="20.1" customHeight="1" spans="1:57">
      <c r="A104" s="20">
        <v>101</v>
      </c>
      <c r="B104" s="11" t="s">
        <v>284</v>
      </c>
      <c r="C104" s="51" t="s">
        <v>304</v>
      </c>
      <c r="D104" s="11" t="s">
        <v>305</v>
      </c>
      <c r="E104" s="11" t="s">
        <v>86</v>
      </c>
      <c r="F104" s="49" t="s">
        <v>287</v>
      </c>
      <c r="G104" s="11">
        <v>13932380549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</row>
    <row r="105" ht="20.1" customHeight="1" spans="1:57">
      <c r="A105" s="20">
        <v>102</v>
      </c>
      <c r="B105" s="11" t="s">
        <v>284</v>
      </c>
      <c r="C105" s="49" t="s">
        <v>306</v>
      </c>
      <c r="D105" s="11" t="s">
        <v>307</v>
      </c>
      <c r="E105" s="11" t="s">
        <v>86</v>
      </c>
      <c r="F105" s="49" t="s">
        <v>287</v>
      </c>
      <c r="G105" s="11">
        <v>13803132112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</row>
    <row r="106" ht="20.1" customHeight="1" spans="1:57">
      <c r="A106" s="20">
        <v>103</v>
      </c>
      <c r="B106" s="11" t="s">
        <v>284</v>
      </c>
      <c r="C106" s="11" t="s">
        <v>308</v>
      </c>
      <c r="D106" s="11" t="s">
        <v>309</v>
      </c>
      <c r="E106" s="11" t="s">
        <v>86</v>
      </c>
      <c r="F106" s="49" t="s">
        <v>287</v>
      </c>
      <c r="G106" s="11">
        <v>13833368278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</row>
    <row r="107" ht="20.1" customHeight="1" spans="1:57">
      <c r="A107" s="20">
        <v>104</v>
      </c>
      <c r="B107" s="49" t="s">
        <v>310</v>
      </c>
      <c r="C107" s="49" t="s">
        <v>311</v>
      </c>
      <c r="D107" s="49" t="s">
        <v>312</v>
      </c>
      <c r="E107" s="49" t="s">
        <v>313</v>
      </c>
      <c r="F107" s="49" t="s">
        <v>314</v>
      </c>
      <c r="G107" s="49" t="s">
        <v>315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</row>
    <row r="108" ht="20.1" customHeight="1" spans="1:57">
      <c r="A108" s="20">
        <v>105</v>
      </c>
      <c r="B108" s="49" t="s">
        <v>310</v>
      </c>
      <c r="C108" s="49" t="s">
        <v>316</v>
      </c>
      <c r="D108" s="49" t="s">
        <v>317</v>
      </c>
      <c r="E108" s="49" t="s">
        <v>313</v>
      </c>
      <c r="F108" s="49" t="s">
        <v>314</v>
      </c>
      <c r="G108" s="49">
        <v>13932412398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</row>
    <row r="109" ht="20.1" customHeight="1" spans="1:57">
      <c r="A109" s="20">
        <v>106</v>
      </c>
      <c r="B109" s="49" t="s">
        <v>310</v>
      </c>
      <c r="C109" s="49" t="s">
        <v>318</v>
      </c>
      <c r="D109" s="49" t="s">
        <v>319</v>
      </c>
      <c r="E109" s="49" t="s">
        <v>313</v>
      </c>
      <c r="F109" s="49" t="s">
        <v>320</v>
      </c>
      <c r="G109" s="49" t="s">
        <v>321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</row>
    <row r="110" ht="20.1" customHeight="1" spans="1:57">
      <c r="A110" s="20">
        <v>107</v>
      </c>
      <c r="B110" s="49" t="s">
        <v>310</v>
      </c>
      <c r="C110" s="49" t="s">
        <v>322</v>
      </c>
      <c r="D110" s="49" t="s">
        <v>323</v>
      </c>
      <c r="E110" s="49" t="s">
        <v>313</v>
      </c>
      <c r="F110" s="49" t="s">
        <v>28</v>
      </c>
      <c r="G110" s="49">
        <v>18732429295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</row>
    <row r="111" ht="20.1" customHeight="1" spans="1:57">
      <c r="A111" s="20">
        <v>108</v>
      </c>
      <c r="B111" s="49" t="s">
        <v>310</v>
      </c>
      <c r="C111" s="49" t="s">
        <v>324</v>
      </c>
      <c r="D111" s="49" t="s">
        <v>325</v>
      </c>
      <c r="E111" s="49" t="s">
        <v>313</v>
      </c>
      <c r="F111" s="49" t="s">
        <v>28</v>
      </c>
      <c r="G111" s="49">
        <v>18932879000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</row>
    <row r="112" ht="20.1" customHeight="1" spans="1:57">
      <c r="A112" s="20">
        <v>109</v>
      </c>
      <c r="B112" s="11" t="s">
        <v>326</v>
      </c>
      <c r="C112" s="33" t="s">
        <v>327</v>
      </c>
      <c r="D112" s="34" t="s">
        <v>328</v>
      </c>
      <c r="E112" s="11" t="s">
        <v>62</v>
      </c>
      <c r="F112" s="11" t="s">
        <v>329</v>
      </c>
      <c r="G112" s="34">
        <v>17731737587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</row>
    <row r="113" ht="20.1" customHeight="1" spans="1:57">
      <c r="A113" s="20">
        <v>110</v>
      </c>
      <c r="B113" s="11" t="s">
        <v>326</v>
      </c>
      <c r="C113" s="11" t="s">
        <v>330</v>
      </c>
      <c r="D113" s="33" t="s">
        <v>331</v>
      </c>
      <c r="E113" s="11" t="s">
        <v>62</v>
      </c>
      <c r="F113" s="11" t="s">
        <v>329</v>
      </c>
      <c r="G113" s="33">
        <v>18303273234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</row>
    <row r="114" ht="20.1" customHeight="1" spans="1:57">
      <c r="A114" s="20">
        <v>111</v>
      </c>
      <c r="B114" s="11" t="s">
        <v>326</v>
      </c>
      <c r="C114" s="11" t="s">
        <v>332</v>
      </c>
      <c r="D114" s="33" t="s">
        <v>333</v>
      </c>
      <c r="E114" s="11" t="s">
        <v>62</v>
      </c>
      <c r="F114" s="11" t="s">
        <v>329</v>
      </c>
      <c r="G114" s="33">
        <v>13833740345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</row>
    <row r="115" ht="20.1" customHeight="1" spans="1:57">
      <c r="A115" s="20">
        <v>112</v>
      </c>
      <c r="B115" s="11" t="s">
        <v>326</v>
      </c>
      <c r="C115" s="11" t="s">
        <v>334</v>
      </c>
      <c r="D115" s="33" t="s">
        <v>335</v>
      </c>
      <c r="E115" s="11" t="s">
        <v>62</v>
      </c>
      <c r="F115" s="11" t="s">
        <v>329</v>
      </c>
      <c r="G115" s="33">
        <v>15720348887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</row>
    <row r="116" ht="20.1" customHeight="1" spans="1:57">
      <c r="A116" s="20">
        <v>113</v>
      </c>
      <c r="B116" s="11" t="s">
        <v>326</v>
      </c>
      <c r="C116" s="11" t="s">
        <v>336</v>
      </c>
      <c r="D116" s="33" t="s">
        <v>337</v>
      </c>
      <c r="E116" s="11" t="s">
        <v>62</v>
      </c>
      <c r="F116" s="11" t="s">
        <v>329</v>
      </c>
      <c r="G116" s="33">
        <v>13102721568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</row>
    <row r="117" ht="20.1" customHeight="1" spans="1:57">
      <c r="A117" s="20">
        <v>114</v>
      </c>
      <c r="B117" s="11" t="s">
        <v>326</v>
      </c>
      <c r="C117" s="11" t="s">
        <v>338</v>
      </c>
      <c r="D117" s="33" t="s">
        <v>339</v>
      </c>
      <c r="E117" s="11" t="s">
        <v>62</v>
      </c>
      <c r="F117" s="11" t="s">
        <v>329</v>
      </c>
      <c r="G117" s="33">
        <v>18232859980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</row>
    <row r="118" ht="20.1" customHeight="1" spans="1:57">
      <c r="A118" s="20">
        <v>115</v>
      </c>
      <c r="B118" s="11" t="s">
        <v>326</v>
      </c>
      <c r="C118" s="11" t="s">
        <v>340</v>
      </c>
      <c r="D118" s="11" t="s">
        <v>341</v>
      </c>
      <c r="E118" s="11" t="s">
        <v>62</v>
      </c>
      <c r="F118" s="11" t="s">
        <v>329</v>
      </c>
      <c r="G118" s="11">
        <v>13400174980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</row>
    <row r="119" ht="20.1" customHeight="1" spans="1:57">
      <c r="A119" s="20">
        <v>116</v>
      </c>
      <c r="B119" s="11" t="s">
        <v>326</v>
      </c>
      <c r="C119" s="11" t="s">
        <v>342</v>
      </c>
      <c r="D119" s="11" t="s">
        <v>343</v>
      </c>
      <c r="E119" s="11" t="s">
        <v>62</v>
      </c>
      <c r="F119" s="11" t="s">
        <v>329</v>
      </c>
      <c r="G119" s="11">
        <v>18713071333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</row>
    <row r="120" ht="20.1" customHeight="1" spans="1:57">
      <c r="A120" s="20">
        <v>117</v>
      </c>
      <c r="B120" s="11" t="s">
        <v>326</v>
      </c>
      <c r="C120" s="11" t="s">
        <v>344</v>
      </c>
      <c r="D120" s="11" t="s">
        <v>345</v>
      </c>
      <c r="E120" s="11" t="s">
        <v>62</v>
      </c>
      <c r="F120" s="11" t="s">
        <v>329</v>
      </c>
      <c r="G120" s="11">
        <v>18831771888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</row>
    <row r="121" ht="20.1" customHeight="1" spans="1:57">
      <c r="A121" s="20">
        <v>118</v>
      </c>
      <c r="B121" s="11" t="s">
        <v>326</v>
      </c>
      <c r="C121" s="35" t="s">
        <v>346</v>
      </c>
      <c r="D121" s="11" t="s">
        <v>347</v>
      </c>
      <c r="E121" s="11" t="s">
        <v>62</v>
      </c>
      <c r="F121" s="11" t="s">
        <v>329</v>
      </c>
      <c r="G121" s="11">
        <v>15333377991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</row>
    <row r="122" ht="20.1" customHeight="1" spans="1:57">
      <c r="A122" s="20">
        <v>119</v>
      </c>
      <c r="B122" s="11" t="s">
        <v>326</v>
      </c>
      <c r="C122" s="11" t="s">
        <v>348</v>
      </c>
      <c r="D122" s="11" t="s">
        <v>349</v>
      </c>
      <c r="E122" s="11" t="s">
        <v>350</v>
      </c>
      <c r="F122" s="11" t="s">
        <v>329</v>
      </c>
      <c r="G122" s="11">
        <v>13373179977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</row>
    <row r="123" ht="20.1" customHeight="1" spans="1:57">
      <c r="A123" s="20">
        <v>120</v>
      </c>
      <c r="B123" s="11" t="s">
        <v>326</v>
      </c>
      <c r="C123" s="11" t="s">
        <v>351</v>
      </c>
      <c r="D123" s="35" t="s">
        <v>352</v>
      </c>
      <c r="E123" s="11" t="s">
        <v>62</v>
      </c>
      <c r="F123" s="11" t="s">
        <v>329</v>
      </c>
      <c r="G123" s="35" t="s">
        <v>353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ht="20.1" customHeight="1" spans="1:57">
      <c r="A124" s="20">
        <v>121</v>
      </c>
      <c r="B124" s="11" t="s">
        <v>326</v>
      </c>
      <c r="C124" s="11" t="s">
        <v>354</v>
      </c>
      <c r="D124" s="11" t="s">
        <v>355</v>
      </c>
      <c r="E124" s="11" t="s">
        <v>350</v>
      </c>
      <c r="F124" s="11" t="s">
        <v>329</v>
      </c>
      <c r="G124" s="11">
        <v>15231788898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ht="20.1" customHeight="1" spans="1:57">
      <c r="A125" s="20">
        <v>122</v>
      </c>
      <c r="B125" s="11" t="s">
        <v>326</v>
      </c>
      <c r="C125" s="35" t="s">
        <v>356</v>
      </c>
      <c r="D125" s="11" t="s">
        <v>357</v>
      </c>
      <c r="E125" s="11" t="s">
        <v>62</v>
      </c>
      <c r="F125" s="11" t="s">
        <v>329</v>
      </c>
      <c r="G125" s="11">
        <v>15076798180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</row>
    <row r="126" ht="20.1" customHeight="1" spans="1:57">
      <c r="A126" s="20">
        <v>123</v>
      </c>
      <c r="B126" s="11" t="s">
        <v>326</v>
      </c>
      <c r="C126" s="11" t="s">
        <v>358</v>
      </c>
      <c r="D126" s="11" t="s">
        <v>359</v>
      </c>
      <c r="E126" s="11" t="s">
        <v>62</v>
      </c>
      <c r="F126" s="11" t="s">
        <v>329</v>
      </c>
      <c r="G126" s="11">
        <v>18333738866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</row>
    <row r="127" ht="20.1" customHeight="1" spans="1:57">
      <c r="A127" s="20">
        <v>124</v>
      </c>
      <c r="B127" s="11" t="s">
        <v>326</v>
      </c>
      <c r="C127" s="35" t="s">
        <v>360</v>
      </c>
      <c r="D127" s="11" t="s">
        <v>361</v>
      </c>
      <c r="E127" s="11" t="s">
        <v>62</v>
      </c>
      <c r="F127" s="11" t="s">
        <v>329</v>
      </c>
      <c r="G127" s="11">
        <v>18733012575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</row>
    <row r="128" ht="20.1" customHeight="1" spans="1:57">
      <c r="A128" s="20">
        <v>125</v>
      </c>
      <c r="B128" s="11" t="s">
        <v>326</v>
      </c>
      <c r="C128" s="11" t="s">
        <v>362</v>
      </c>
      <c r="D128" s="11" t="s">
        <v>363</v>
      </c>
      <c r="E128" s="11" t="s">
        <v>350</v>
      </c>
      <c r="F128" s="11" t="s">
        <v>329</v>
      </c>
      <c r="G128" s="11">
        <v>13633275110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</row>
    <row r="129" ht="20.1" customHeight="1" spans="1:57">
      <c r="A129" s="20">
        <v>126</v>
      </c>
      <c r="B129" s="11" t="s">
        <v>326</v>
      </c>
      <c r="C129" s="34" t="s">
        <v>364</v>
      </c>
      <c r="D129" s="33" t="s">
        <v>365</v>
      </c>
      <c r="E129" s="33" t="s">
        <v>62</v>
      </c>
      <c r="F129" s="11" t="s">
        <v>329</v>
      </c>
      <c r="G129" s="33">
        <v>19932251555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</row>
    <row r="130" ht="20.1" customHeight="1" spans="1:57">
      <c r="A130" s="20">
        <v>127</v>
      </c>
      <c r="B130" s="11" t="s">
        <v>326</v>
      </c>
      <c r="C130" s="11" t="s">
        <v>366</v>
      </c>
      <c r="D130" s="11" t="s">
        <v>367</v>
      </c>
      <c r="E130" s="11" t="s">
        <v>350</v>
      </c>
      <c r="F130" s="11" t="s">
        <v>329</v>
      </c>
      <c r="G130" s="11">
        <v>15632779100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</row>
    <row r="131" ht="20.1" customHeight="1" spans="1:57">
      <c r="A131" s="20">
        <v>128</v>
      </c>
      <c r="B131" s="11" t="s">
        <v>326</v>
      </c>
      <c r="C131" s="11" t="s">
        <v>368</v>
      </c>
      <c r="D131" s="11" t="s">
        <v>369</v>
      </c>
      <c r="E131" s="11" t="s">
        <v>62</v>
      </c>
      <c r="F131" s="11" t="s">
        <v>370</v>
      </c>
      <c r="G131" s="11">
        <v>15831743854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</row>
    <row r="132" s="46" customFormat="1" ht="20.1" customHeight="1" spans="1:57">
      <c r="A132" s="20">
        <v>129</v>
      </c>
      <c r="B132" s="52" t="s">
        <v>326</v>
      </c>
      <c r="C132" s="52" t="s">
        <v>371</v>
      </c>
      <c r="D132" s="52" t="s">
        <v>372</v>
      </c>
      <c r="E132" s="52" t="s">
        <v>62</v>
      </c>
      <c r="F132" s="52" t="s">
        <v>370</v>
      </c>
      <c r="G132" s="52">
        <v>15076696038</v>
      </c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="47" customFormat="1" ht="20.1" customHeight="1" spans="1:7">
      <c r="A133" s="20">
        <v>130</v>
      </c>
      <c r="B133" s="52" t="s">
        <v>326</v>
      </c>
      <c r="C133" s="52" t="s">
        <v>373</v>
      </c>
      <c r="D133" s="52" t="s">
        <v>374</v>
      </c>
      <c r="E133" s="52" t="s">
        <v>62</v>
      </c>
      <c r="F133" s="52" t="s">
        <v>375</v>
      </c>
      <c r="G133" s="52">
        <v>18633673235</v>
      </c>
    </row>
    <row r="134" ht="20.1" customHeight="1" spans="1:57">
      <c r="A134" s="20">
        <v>131</v>
      </c>
      <c r="B134" s="11" t="s">
        <v>376</v>
      </c>
      <c r="C134" s="11" t="s">
        <v>377</v>
      </c>
      <c r="D134" s="11" t="s">
        <v>378</v>
      </c>
      <c r="E134" s="11" t="s">
        <v>379</v>
      </c>
      <c r="F134" s="11" t="s">
        <v>380</v>
      </c>
      <c r="G134" s="11" t="s">
        <v>381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</row>
    <row r="135" ht="20.1" customHeight="1" spans="1:57">
      <c r="A135" s="20">
        <v>132</v>
      </c>
      <c r="B135" s="11" t="s">
        <v>376</v>
      </c>
      <c r="C135" s="11" t="s">
        <v>382</v>
      </c>
      <c r="D135" s="11" t="s">
        <v>383</v>
      </c>
      <c r="E135" s="11" t="s">
        <v>379</v>
      </c>
      <c r="F135" s="11" t="s">
        <v>380</v>
      </c>
      <c r="G135" s="11" t="s">
        <v>384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</row>
    <row r="136" ht="20.1" customHeight="1" spans="1:57">
      <c r="A136" s="20">
        <v>133</v>
      </c>
      <c r="B136" s="11" t="s">
        <v>376</v>
      </c>
      <c r="C136" s="11" t="s">
        <v>385</v>
      </c>
      <c r="D136" s="11" t="s">
        <v>386</v>
      </c>
      <c r="E136" s="11" t="s">
        <v>62</v>
      </c>
      <c r="F136" s="11" t="s">
        <v>380</v>
      </c>
      <c r="G136" s="11" t="s">
        <v>387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</row>
    <row r="137" ht="20.1" customHeight="1" spans="1:57">
      <c r="A137" s="20">
        <v>134</v>
      </c>
      <c r="B137" s="11" t="s">
        <v>376</v>
      </c>
      <c r="C137" s="11" t="s">
        <v>388</v>
      </c>
      <c r="D137" s="11" t="s">
        <v>389</v>
      </c>
      <c r="E137" s="11" t="s">
        <v>379</v>
      </c>
      <c r="F137" s="11" t="s">
        <v>390</v>
      </c>
      <c r="G137" s="11">
        <v>15830460222</v>
      </c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</row>
    <row r="138" ht="20.1" customHeight="1" spans="1:57">
      <c r="A138" s="20">
        <v>135</v>
      </c>
      <c r="B138" s="11" t="s">
        <v>376</v>
      </c>
      <c r="C138" s="11" t="s">
        <v>391</v>
      </c>
      <c r="D138" s="11" t="s">
        <v>392</v>
      </c>
      <c r="E138" s="11" t="s">
        <v>393</v>
      </c>
      <c r="F138" s="11" t="s">
        <v>394</v>
      </c>
      <c r="G138" s="11" t="s">
        <v>395</v>
      </c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</row>
    <row r="139" ht="20.1" customHeight="1" spans="1:57">
      <c r="A139" s="20">
        <v>136</v>
      </c>
      <c r="B139" s="11" t="s">
        <v>376</v>
      </c>
      <c r="C139" s="11" t="s">
        <v>396</v>
      </c>
      <c r="D139" s="11" t="s">
        <v>397</v>
      </c>
      <c r="E139" s="11" t="s">
        <v>86</v>
      </c>
      <c r="F139" s="11" t="s">
        <v>398</v>
      </c>
      <c r="G139" s="11">
        <v>13931627366</v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</row>
    <row r="140" ht="20.1" customHeight="1" spans="1:57">
      <c r="A140" s="20">
        <v>137</v>
      </c>
      <c r="B140" s="11" t="s">
        <v>376</v>
      </c>
      <c r="C140" s="11" t="s">
        <v>399</v>
      </c>
      <c r="D140" s="11" t="s">
        <v>400</v>
      </c>
      <c r="E140" s="11" t="s">
        <v>401</v>
      </c>
      <c r="F140" s="11" t="s">
        <v>402</v>
      </c>
      <c r="G140" s="11">
        <v>15076628997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</row>
    <row r="141" ht="20.1" customHeight="1" spans="1:57">
      <c r="A141" s="20">
        <v>138</v>
      </c>
      <c r="B141" s="11" t="s">
        <v>376</v>
      </c>
      <c r="C141" s="11" t="s">
        <v>403</v>
      </c>
      <c r="D141" s="11" t="s">
        <v>404</v>
      </c>
      <c r="E141" s="11" t="s">
        <v>86</v>
      </c>
      <c r="F141" s="11" t="s">
        <v>405</v>
      </c>
      <c r="G141" s="11">
        <v>15133648765</v>
      </c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</row>
    <row r="142" ht="20.1" customHeight="1" spans="1:57">
      <c r="A142" s="20">
        <v>139</v>
      </c>
      <c r="B142" s="11" t="s">
        <v>376</v>
      </c>
      <c r="C142" s="11" t="s">
        <v>406</v>
      </c>
      <c r="D142" s="11" t="s">
        <v>407</v>
      </c>
      <c r="E142" s="11" t="s">
        <v>379</v>
      </c>
      <c r="F142" s="11" t="s">
        <v>408</v>
      </c>
      <c r="G142" s="11">
        <v>13463645757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ht="20.1" customHeight="1" spans="1:57">
      <c r="A143" s="20">
        <v>140</v>
      </c>
      <c r="B143" s="11" t="s">
        <v>376</v>
      </c>
      <c r="C143" s="11" t="s">
        <v>409</v>
      </c>
      <c r="D143" s="11" t="s">
        <v>410</v>
      </c>
      <c r="E143" s="11" t="s">
        <v>86</v>
      </c>
      <c r="F143" s="11" t="s">
        <v>408</v>
      </c>
      <c r="G143" s="11">
        <v>18531698822</v>
      </c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</row>
    <row r="144" ht="20.1" customHeight="1" spans="1:57">
      <c r="A144" s="20">
        <v>141</v>
      </c>
      <c r="B144" s="11" t="s">
        <v>376</v>
      </c>
      <c r="C144" s="11" t="s">
        <v>411</v>
      </c>
      <c r="D144" s="11" t="s">
        <v>412</v>
      </c>
      <c r="E144" s="11" t="s">
        <v>379</v>
      </c>
      <c r="F144" s="11" t="s">
        <v>408</v>
      </c>
      <c r="G144" s="11">
        <v>13383678911</v>
      </c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</row>
    <row r="145" ht="20.1" customHeight="1" spans="1:57">
      <c r="A145" s="20">
        <v>142</v>
      </c>
      <c r="B145" s="11" t="s">
        <v>376</v>
      </c>
      <c r="C145" s="11" t="s">
        <v>413</v>
      </c>
      <c r="D145" s="11" t="s">
        <v>414</v>
      </c>
      <c r="E145" s="11" t="s">
        <v>379</v>
      </c>
      <c r="F145" s="11" t="s">
        <v>405</v>
      </c>
      <c r="G145" s="11">
        <v>13231697119</v>
      </c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</row>
    <row r="146" ht="20.1" customHeight="1" spans="1:57">
      <c r="A146" s="20">
        <v>143</v>
      </c>
      <c r="B146" s="11" t="s">
        <v>415</v>
      </c>
      <c r="C146" s="11" t="s">
        <v>416</v>
      </c>
      <c r="D146" s="11" t="s">
        <v>417</v>
      </c>
      <c r="E146" s="11" t="s">
        <v>86</v>
      </c>
      <c r="F146" s="11" t="s">
        <v>418</v>
      </c>
      <c r="G146" s="11">
        <v>15833283404</v>
      </c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</row>
    <row r="147" ht="20.1" customHeight="1" spans="1:57">
      <c r="A147" s="20">
        <v>144</v>
      </c>
      <c r="B147" s="39" t="s">
        <v>415</v>
      </c>
      <c r="C147" s="39" t="s">
        <v>419</v>
      </c>
      <c r="D147" s="39" t="s">
        <v>420</v>
      </c>
      <c r="E147" s="39" t="s">
        <v>350</v>
      </c>
      <c r="F147" s="39" t="s">
        <v>418</v>
      </c>
      <c r="G147" s="39">
        <v>13653289820</v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</row>
    <row r="148" s="11" customFormat="1" ht="18.75" customHeight="1" spans="1:58">
      <c r="A148" s="20">
        <v>145</v>
      </c>
      <c r="B148" s="11" t="s">
        <v>415</v>
      </c>
      <c r="C148" s="11" t="s">
        <v>421</v>
      </c>
      <c r="D148" s="11" t="s">
        <v>422</v>
      </c>
      <c r="E148" s="11" t="s">
        <v>86</v>
      </c>
      <c r="F148" s="11" t="s">
        <v>418</v>
      </c>
      <c r="G148" s="11">
        <v>18730888928</v>
      </c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5"/>
    </row>
    <row r="149" ht="20.1" customHeight="1" spans="1:7">
      <c r="A149" s="20">
        <v>146</v>
      </c>
      <c r="B149" s="39" t="s">
        <v>415</v>
      </c>
      <c r="C149" s="39" t="s">
        <v>423</v>
      </c>
      <c r="D149" s="39" t="s">
        <v>424</v>
      </c>
      <c r="E149" s="39">
        <v>0</v>
      </c>
      <c r="F149" s="39" t="s">
        <v>418</v>
      </c>
      <c r="G149" s="39">
        <v>15130899555</v>
      </c>
    </row>
    <row r="150" ht="20.1" customHeight="1" spans="1:7">
      <c r="A150" s="20">
        <v>147</v>
      </c>
      <c r="B150" s="39" t="s">
        <v>415</v>
      </c>
      <c r="C150" s="39" t="s">
        <v>425</v>
      </c>
      <c r="D150" s="39" t="s">
        <v>426</v>
      </c>
      <c r="E150" s="39" t="s">
        <v>350</v>
      </c>
      <c r="F150" s="39" t="s">
        <v>418</v>
      </c>
      <c r="G150" s="39">
        <v>18632866918</v>
      </c>
    </row>
    <row r="151" ht="20.1" customHeight="1" spans="1:7">
      <c r="A151" s="20">
        <v>148</v>
      </c>
      <c r="B151" s="39" t="s">
        <v>427</v>
      </c>
      <c r="C151" s="39" t="s">
        <v>428</v>
      </c>
      <c r="D151" s="39" t="s">
        <v>429</v>
      </c>
      <c r="E151" s="39" t="s">
        <v>430</v>
      </c>
      <c r="F151" s="39" t="s">
        <v>431</v>
      </c>
      <c r="G151" s="39">
        <v>18733881965</v>
      </c>
    </row>
    <row r="152" ht="20.1" customHeight="1" spans="1:7">
      <c r="A152" s="20">
        <v>149</v>
      </c>
      <c r="B152" s="39" t="s">
        <v>427</v>
      </c>
      <c r="C152" s="39" t="s">
        <v>432</v>
      </c>
      <c r="D152" s="39" t="s">
        <v>433</v>
      </c>
      <c r="E152" s="39" t="s">
        <v>430</v>
      </c>
      <c r="F152" s="39" t="s">
        <v>434</v>
      </c>
      <c r="G152" s="39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1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435</v>
      </c>
      <c r="I2" s="28" t="s">
        <v>436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437</v>
      </c>
      <c r="E3" s="11" t="s">
        <v>12</v>
      </c>
      <c r="F3" s="11" t="s">
        <v>13</v>
      </c>
      <c r="G3" s="25" t="s">
        <v>14</v>
      </c>
      <c r="H3" s="13" t="s">
        <v>438</v>
      </c>
      <c r="I3" s="14" t="s">
        <v>439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438</v>
      </c>
      <c r="I4" s="14" t="s">
        <v>440</v>
      </c>
    </row>
    <row r="5" ht="20.1" customHeight="1" spans="1:9">
      <c r="A5" s="20">
        <v>3</v>
      </c>
      <c r="B5" s="11" t="s">
        <v>9</v>
      </c>
      <c r="C5" s="11" t="s">
        <v>441</v>
      </c>
      <c r="D5" s="11" t="s">
        <v>442</v>
      </c>
      <c r="E5" s="11" t="s">
        <v>56</v>
      </c>
      <c r="F5" s="11" t="s">
        <v>443</v>
      </c>
      <c r="G5" s="25">
        <v>15833979698</v>
      </c>
      <c r="H5" s="13" t="s">
        <v>444</v>
      </c>
      <c r="I5" s="14" t="s">
        <v>445</v>
      </c>
    </row>
    <row r="6" ht="20.1" customHeight="1" spans="1:9">
      <c r="A6" s="20">
        <v>4</v>
      </c>
      <c r="B6" s="11" t="s">
        <v>9</v>
      </c>
      <c r="C6" s="11" t="s">
        <v>446</v>
      </c>
      <c r="D6" s="11" t="s">
        <v>447</v>
      </c>
      <c r="E6" s="11" t="s">
        <v>56</v>
      </c>
      <c r="F6" s="11" t="s">
        <v>13</v>
      </c>
      <c r="G6" s="25">
        <v>15176133889</v>
      </c>
      <c r="H6" s="13" t="s">
        <v>448</v>
      </c>
      <c r="I6" s="14" t="s">
        <v>449</v>
      </c>
    </row>
    <row r="7" ht="20.1" customHeight="1" spans="1:9">
      <c r="A7" s="20">
        <v>5</v>
      </c>
      <c r="B7" s="11" t="s">
        <v>9</v>
      </c>
      <c r="C7" s="11" t="s">
        <v>450</v>
      </c>
      <c r="D7" s="11" t="s">
        <v>451</v>
      </c>
      <c r="E7" s="11">
        <v>0</v>
      </c>
      <c r="F7" s="11" t="s">
        <v>452</v>
      </c>
      <c r="G7" s="25">
        <v>15031188835</v>
      </c>
      <c r="H7" s="13" t="s">
        <v>453</v>
      </c>
      <c r="I7" s="14" t="s">
        <v>454</v>
      </c>
    </row>
    <row r="8" s="10" customFormat="1" ht="20.1" customHeight="1" spans="1:58">
      <c r="A8" s="20">
        <v>6</v>
      </c>
      <c r="B8" s="11" t="s">
        <v>9</v>
      </c>
      <c r="C8" s="11" t="s">
        <v>455</v>
      </c>
      <c r="D8" s="11" t="s">
        <v>456</v>
      </c>
      <c r="E8" s="11" t="s">
        <v>148</v>
      </c>
      <c r="F8" s="11" t="s">
        <v>452</v>
      </c>
      <c r="G8" s="25" t="s">
        <v>36</v>
      </c>
      <c r="H8" s="26" t="s">
        <v>457</v>
      </c>
      <c r="I8" s="29" t="s">
        <v>458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459</v>
      </c>
      <c r="D9" s="11" t="s">
        <v>45</v>
      </c>
      <c r="E9" s="11" t="s">
        <v>460</v>
      </c>
      <c r="F9" s="11" t="s">
        <v>452</v>
      </c>
      <c r="G9" s="25">
        <v>13930484228</v>
      </c>
      <c r="H9" s="26" t="s">
        <v>461</v>
      </c>
      <c r="I9" s="29" t="s">
        <v>462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37</v>
      </c>
      <c r="D10" s="11" t="s">
        <v>38</v>
      </c>
      <c r="E10" s="11" t="s">
        <v>148</v>
      </c>
      <c r="F10" s="11" t="s">
        <v>452</v>
      </c>
      <c r="G10" s="25">
        <v>13933032255</v>
      </c>
      <c r="H10" s="26" t="s">
        <v>463</v>
      </c>
      <c r="I10" s="29" t="s">
        <v>464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47</v>
      </c>
      <c r="D11" s="11" t="s">
        <v>48</v>
      </c>
      <c r="E11" s="11" t="s">
        <v>460</v>
      </c>
      <c r="F11" s="11" t="s">
        <v>452</v>
      </c>
      <c r="G11" s="25">
        <v>13582355834</v>
      </c>
      <c r="H11" s="13" t="s">
        <v>465</v>
      </c>
      <c r="I11" s="14" t="s">
        <v>466</v>
      </c>
    </row>
    <row r="12" ht="20.1" customHeight="1" spans="1:9">
      <c r="A12" s="20">
        <v>10</v>
      </c>
      <c r="B12" s="11" t="s">
        <v>9</v>
      </c>
      <c r="C12" s="11" t="s">
        <v>467</v>
      </c>
      <c r="D12" s="11" t="s">
        <v>468</v>
      </c>
      <c r="E12" s="11" t="s">
        <v>460</v>
      </c>
      <c r="F12" s="11" t="s">
        <v>452</v>
      </c>
      <c r="G12" s="25">
        <v>13933009233</v>
      </c>
      <c r="H12" s="13" t="s">
        <v>469</v>
      </c>
      <c r="I12" s="14" t="s">
        <v>470</v>
      </c>
    </row>
    <row r="13" ht="20.1" customHeight="1" spans="1:9">
      <c r="A13" s="20">
        <v>11</v>
      </c>
      <c r="B13" s="11" t="s">
        <v>9</v>
      </c>
      <c r="C13" s="11" t="s">
        <v>471</v>
      </c>
      <c r="D13" s="11" t="s">
        <v>50</v>
      </c>
      <c r="E13" s="11" t="s">
        <v>460</v>
      </c>
      <c r="F13" s="11" t="s">
        <v>452</v>
      </c>
      <c r="G13" s="25">
        <v>13582010665</v>
      </c>
      <c r="H13" s="13" t="s">
        <v>472</v>
      </c>
      <c r="I13" s="14" t="s">
        <v>464</v>
      </c>
    </row>
    <row r="14" ht="20.1" customHeight="1" spans="1:58">
      <c r="A14" s="20">
        <v>12</v>
      </c>
      <c r="B14" s="11" t="s">
        <v>9</v>
      </c>
      <c r="C14" s="11" t="s">
        <v>473</v>
      </c>
      <c r="D14" s="11" t="s">
        <v>474</v>
      </c>
      <c r="E14" s="11" t="s">
        <v>56</v>
      </c>
      <c r="F14" s="11" t="s">
        <v>13</v>
      </c>
      <c r="G14" s="25" t="s">
        <v>25</v>
      </c>
      <c r="H14" s="13" t="s">
        <v>475</v>
      </c>
      <c r="I14" s="14" t="s">
        <v>476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477</v>
      </c>
      <c r="D15" s="11" t="s">
        <v>478</v>
      </c>
      <c r="E15" s="11" t="s">
        <v>148</v>
      </c>
      <c r="F15" s="11" t="s">
        <v>13</v>
      </c>
      <c r="G15" s="25">
        <v>13582136825</v>
      </c>
      <c r="H15" s="13" t="s">
        <v>479</v>
      </c>
      <c r="I15" s="14" t="s">
        <v>480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481</v>
      </c>
      <c r="D16" s="11" t="s">
        <v>482</v>
      </c>
      <c r="E16" s="11" t="s">
        <v>148</v>
      </c>
      <c r="F16" s="11" t="s">
        <v>483</v>
      </c>
      <c r="G16" s="25">
        <v>15383338286</v>
      </c>
      <c r="H16" s="13" t="s">
        <v>484</v>
      </c>
      <c r="I16" s="14" t="s">
        <v>485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486</v>
      </c>
      <c r="D17" s="11" t="s">
        <v>31</v>
      </c>
      <c r="E17" s="11" t="s">
        <v>148</v>
      </c>
      <c r="F17" s="11" t="s">
        <v>487</v>
      </c>
      <c r="G17" s="25">
        <v>13833177526</v>
      </c>
      <c r="H17" s="13" t="s">
        <v>488</v>
      </c>
      <c r="I17" s="14" t="s">
        <v>489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59</v>
      </c>
      <c r="C18" s="21" t="s">
        <v>64</v>
      </c>
      <c r="D18" s="21" t="s">
        <v>65</v>
      </c>
      <c r="E18" s="21" t="s">
        <v>66</v>
      </c>
      <c r="F18" s="21" t="s">
        <v>490</v>
      </c>
      <c r="G18" s="21">
        <v>15832599123</v>
      </c>
      <c r="H18" s="13" t="s">
        <v>491</v>
      </c>
      <c r="I18" s="13" t="s">
        <v>492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59</v>
      </c>
      <c r="C19" s="21" t="s">
        <v>68</v>
      </c>
      <c r="D19" s="21" t="s">
        <v>69</v>
      </c>
      <c r="E19" s="21" t="s">
        <v>62</v>
      </c>
      <c r="F19" s="21" t="s">
        <v>493</v>
      </c>
      <c r="G19" s="21">
        <v>13373057007</v>
      </c>
      <c r="H19" s="13" t="s">
        <v>494</v>
      </c>
      <c r="I19" s="13" t="s">
        <v>495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59</v>
      </c>
      <c r="C20" s="21" t="s">
        <v>71</v>
      </c>
      <c r="D20" s="21" t="s">
        <v>72</v>
      </c>
      <c r="E20" s="21" t="s">
        <v>62</v>
      </c>
      <c r="F20" s="21" t="s">
        <v>496</v>
      </c>
      <c r="G20" s="21" t="s">
        <v>74</v>
      </c>
      <c r="H20" s="13" t="s">
        <v>497</v>
      </c>
      <c r="I20" s="13" t="s">
        <v>498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59</v>
      </c>
      <c r="C21" s="21" t="s">
        <v>75</v>
      </c>
      <c r="D21" s="21" t="s">
        <v>76</v>
      </c>
      <c r="E21" s="21" t="s">
        <v>66</v>
      </c>
      <c r="F21" s="21" t="s">
        <v>499</v>
      </c>
      <c r="G21" s="21">
        <v>18031517611</v>
      </c>
      <c r="H21" s="13" t="s">
        <v>500</v>
      </c>
      <c r="I21" s="13" t="s">
        <v>501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59</v>
      </c>
      <c r="C22" s="11" t="s">
        <v>78</v>
      </c>
      <c r="D22" s="11" t="s">
        <v>79</v>
      </c>
      <c r="E22" s="11" t="s">
        <v>66</v>
      </c>
      <c r="F22" s="11" t="s">
        <v>499</v>
      </c>
      <c r="G22" s="11">
        <v>15613487018</v>
      </c>
      <c r="H22" s="14" t="s">
        <v>502</v>
      </c>
      <c r="I22" s="13" t="s">
        <v>503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59</v>
      </c>
      <c r="C23" s="11" t="s">
        <v>84</v>
      </c>
      <c r="D23" s="11" t="s">
        <v>85</v>
      </c>
      <c r="E23" s="11" t="s">
        <v>86</v>
      </c>
      <c r="F23" s="11" t="s">
        <v>504</v>
      </c>
      <c r="G23" s="11">
        <v>13315521352</v>
      </c>
      <c r="H23" s="13" t="s">
        <v>505</v>
      </c>
      <c r="I23" s="13" t="s">
        <v>506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59</v>
      </c>
      <c r="C24" s="11" t="s">
        <v>507</v>
      </c>
      <c r="D24" s="11" t="s">
        <v>508</v>
      </c>
      <c r="E24" s="11" t="s">
        <v>82</v>
      </c>
      <c r="F24" s="11" t="s">
        <v>509</v>
      </c>
      <c r="G24" s="11">
        <v>18833356060</v>
      </c>
      <c r="H24" s="13" t="s">
        <v>510</v>
      </c>
      <c r="I24" s="13" t="s">
        <v>511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59</v>
      </c>
      <c r="C25" s="11" t="s">
        <v>80</v>
      </c>
      <c r="D25" s="11" t="s">
        <v>81</v>
      </c>
      <c r="E25" s="11" t="s">
        <v>82</v>
      </c>
      <c r="F25" s="11" t="s">
        <v>512</v>
      </c>
      <c r="G25" s="11">
        <v>15233344410</v>
      </c>
      <c r="H25" s="13" t="s">
        <v>513</v>
      </c>
      <c r="I25" s="13" t="s">
        <v>514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59</v>
      </c>
      <c r="C26" s="11" t="s">
        <v>88</v>
      </c>
      <c r="D26" s="11" t="s">
        <v>89</v>
      </c>
      <c r="E26" s="11" t="s">
        <v>62</v>
      </c>
      <c r="F26" s="11" t="s">
        <v>515</v>
      </c>
      <c r="G26" s="11">
        <v>18532568999</v>
      </c>
      <c r="H26" s="13" t="s">
        <v>516</v>
      </c>
      <c r="I26" s="13" t="s">
        <v>517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59</v>
      </c>
      <c r="C27" s="11" t="s">
        <v>91</v>
      </c>
      <c r="D27" s="11" t="s">
        <v>92</v>
      </c>
      <c r="E27" s="11" t="s">
        <v>62</v>
      </c>
      <c r="F27" s="11" t="s">
        <v>490</v>
      </c>
      <c r="G27" s="11">
        <v>15354254666</v>
      </c>
      <c r="H27" s="13" t="s">
        <v>518</v>
      </c>
      <c r="I27" s="13" t="s">
        <v>519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59</v>
      </c>
      <c r="C28" s="11" t="s">
        <v>93</v>
      </c>
      <c r="D28" s="11" t="s">
        <v>94</v>
      </c>
      <c r="E28" s="11" t="s">
        <v>62</v>
      </c>
      <c r="F28" s="11" t="s">
        <v>520</v>
      </c>
      <c r="G28" s="11">
        <v>15233300011</v>
      </c>
      <c r="H28" s="13" t="s">
        <v>521</v>
      </c>
      <c r="I28" s="13" t="s">
        <v>522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59</v>
      </c>
      <c r="C29" s="11" t="s">
        <v>96</v>
      </c>
      <c r="D29" s="11" t="s">
        <v>97</v>
      </c>
      <c r="E29" s="11" t="s">
        <v>66</v>
      </c>
      <c r="F29" s="11" t="s">
        <v>523</v>
      </c>
      <c r="G29" s="11" t="s">
        <v>99</v>
      </c>
      <c r="H29" s="13" t="s">
        <v>524</v>
      </c>
      <c r="I29" s="13" t="s">
        <v>525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59</v>
      </c>
      <c r="C30" s="11" t="s">
        <v>100</v>
      </c>
      <c r="D30" s="11" t="s">
        <v>101</v>
      </c>
      <c r="E30" s="11" t="s">
        <v>82</v>
      </c>
      <c r="F30" s="11" t="s">
        <v>526</v>
      </c>
      <c r="G30" s="11">
        <v>18713812977</v>
      </c>
      <c r="H30" s="13" t="s">
        <v>527</v>
      </c>
      <c r="I30" s="13" t="s">
        <v>528</v>
      </c>
    </row>
    <row r="31" ht="20.1" customHeight="1" spans="1:9">
      <c r="A31" s="20">
        <v>29</v>
      </c>
      <c r="B31" s="11" t="s">
        <v>59</v>
      </c>
      <c r="C31" s="11" t="s">
        <v>103</v>
      </c>
      <c r="D31" s="11" t="s">
        <v>104</v>
      </c>
      <c r="E31" s="11" t="s">
        <v>62</v>
      </c>
      <c r="F31" s="11" t="s">
        <v>526</v>
      </c>
      <c r="G31" s="11">
        <v>13363203567</v>
      </c>
      <c r="H31" s="13" t="s">
        <v>529</v>
      </c>
      <c r="I31" s="13" t="s">
        <v>530</v>
      </c>
    </row>
    <row r="32" ht="20.1" customHeight="1" spans="1:9">
      <c r="A32" s="20">
        <v>30</v>
      </c>
      <c r="B32" s="11" t="s">
        <v>59</v>
      </c>
      <c r="C32" s="11" t="s">
        <v>105</v>
      </c>
      <c r="D32" s="11" t="s">
        <v>106</v>
      </c>
      <c r="E32" s="11" t="s">
        <v>62</v>
      </c>
      <c r="F32" s="11" t="s">
        <v>531</v>
      </c>
      <c r="G32" s="11">
        <v>15733311131</v>
      </c>
      <c r="H32" s="13" t="s">
        <v>532</v>
      </c>
      <c r="I32" s="13" t="s">
        <v>533</v>
      </c>
    </row>
    <row r="33" ht="20.1" customHeight="1" spans="1:9">
      <c r="A33" s="20">
        <v>31</v>
      </c>
      <c r="B33" s="11" t="s">
        <v>59</v>
      </c>
      <c r="C33" s="11" t="s">
        <v>108</v>
      </c>
      <c r="D33" s="11" t="s">
        <v>109</v>
      </c>
      <c r="E33" s="11" t="s">
        <v>86</v>
      </c>
      <c r="F33" s="11" t="s">
        <v>534</v>
      </c>
      <c r="G33" s="11">
        <v>13663365113</v>
      </c>
      <c r="H33" s="13" t="s">
        <v>535</v>
      </c>
      <c r="I33" s="13" t="s">
        <v>536</v>
      </c>
    </row>
    <row r="34" ht="20.1" customHeight="1" spans="1:9">
      <c r="A34" s="20">
        <v>32</v>
      </c>
      <c r="B34" s="11" t="s">
        <v>59</v>
      </c>
      <c r="C34" s="11" t="s">
        <v>111</v>
      </c>
      <c r="D34" s="11" t="s">
        <v>112</v>
      </c>
      <c r="E34" s="11" t="s">
        <v>62</v>
      </c>
      <c r="F34" s="11" t="s">
        <v>537</v>
      </c>
      <c r="G34" s="11">
        <v>13780551764</v>
      </c>
      <c r="H34" s="13" t="s">
        <v>538</v>
      </c>
      <c r="I34" s="13" t="s">
        <v>539</v>
      </c>
    </row>
    <row r="35" ht="20.1" customHeight="1" spans="1:58">
      <c r="A35" s="20">
        <v>33</v>
      </c>
      <c r="B35" s="11" t="s">
        <v>59</v>
      </c>
      <c r="C35" s="11" t="s">
        <v>114</v>
      </c>
      <c r="D35" s="11" t="s">
        <v>115</v>
      </c>
      <c r="E35" s="11" t="s">
        <v>62</v>
      </c>
      <c r="F35" s="11" t="s">
        <v>540</v>
      </c>
      <c r="G35" s="11">
        <v>13785566299</v>
      </c>
      <c r="H35" s="13" t="s">
        <v>541</v>
      </c>
      <c r="I35" s="13" t="s">
        <v>542</v>
      </c>
      <c r="BF35" s="12"/>
    </row>
    <row r="36" ht="20.1" customHeight="1" spans="1:9">
      <c r="A36" s="20">
        <v>34</v>
      </c>
      <c r="B36" s="11" t="s">
        <v>59</v>
      </c>
      <c r="C36" s="11" t="s">
        <v>117</v>
      </c>
      <c r="D36" s="11" t="s">
        <v>118</v>
      </c>
      <c r="E36" s="11" t="s">
        <v>119</v>
      </c>
      <c r="F36" s="11" t="s">
        <v>543</v>
      </c>
      <c r="G36" s="11">
        <v>13832906086</v>
      </c>
      <c r="H36" s="13" t="s">
        <v>544</v>
      </c>
      <c r="I36" s="13" t="s">
        <v>545</v>
      </c>
    </row>
    <row r="37" ht="20.1" customHeight="1" spans="1:9">
      <c r="A37" s="20">
        <v>35</v>
      </c>
      <c r="B37" s="11" t="s">
        <v>59</v>
      </c>
      <c r="C37" s="11" t="s">
        <v>120</v>
      </c>
      <c r="D37" s="11" t="s">
        <v>121</v>
      </c>
      <c r="E37" s="11" t="s">
        <v>62</v>
      </c>
      <c r="F37" s="11" t="s">
        <v>540</v>
      </c>
      <c r="G37" s="11" t="s">
        <v>122</v>
      </c>
      <c r="H37" s="13" t="s">
        <v>546</v>
      </c>
      <c r="I37" s="13" t="s">
        <v>547</v>
      </c>
    </row>
    <row r="38" ht="20.1" customHeight="1" spans="1:9">
      <c r="A38" s="20">
        <v>36</v>
      </c>
      <c r="B38" s="11" t="s">
        <v>59</v>
      </c>
      <c r="C38" s="11" t="s">
        <v>60</v>
      </c>
      <c r="D38" s="11" t="s">
        <v>61</v>
      </c>
      <c r="E38" s="11" t="s">
        <v>62</v>
      </c>
      <c r="F38" s="11" t="s">
        <v>548</v>
      </c>
      <c r="G38" s="11">
        <v>13343256567</v>
      </c>
      <c r="H38" s="13" t="s">
        <v>549</v>
      </c>
      <c r="I38" s="13" t="s">
        <v>550</v>
      </c>
    </row>
    <row r="39" ht="20.1" customHeight="1" spans="1:9">
      <c r="A39" s="20">
        <v>37</v>
      </c>
      <c r="B39" s="11" t="s">
        <v>59</v>
      </c>
      <c r="C39" s="11" t="s">
        <v>123</v>
      </c>
      <c r="D39" s="11" t="s">
        <v>124</v>
      </c>
      <c r="E39" s="11" t="s">
        <v>82</v>
      </c>
      <c r="F39" s="11" t="s">
        <v>551</v>
      </c>
      <c r="G39" s="11">
        <v>13343051333</v>
      </c>
      <c r="H39" s="13" t="s">
        <v>552</v>
      </c>
      <c r="I39" s="13" t="s">
        <v>553</v>
      </c>
    </row>
    <row r="40" ht="20.1" customHeight="1" spans="1:9">
      <c r="A40" s="20">
        <v>38</v>
      </c>
      <c r="B40" s="11" t="s">
        <v>59</v>
      </c>
      <c r="C40" s="11" t="s">
        <v>554</v>
      </c>
      <c r="D40" s="11" t="s">
        <v>555</v>
      </c>
      <c r="E40" s="11" t="s">
        <v>62</v>
      </c>
      <c r="F40" s="11" t="s">
        <v>556</v>
      </c>
      <c r="G40" s="11" t="s">
        <v>557</v>
      </c>
      <c r="H40" s="13" t="s">
        <v>558</v>
      </c>
      <c r="I40" s="13" t="s">
        <v>559</v>
      </c>
    </row>
    <row r="41" ht="20.1" customHeight="1" spans="1:9">
      <c r="A41" s="20">
        <v>39</v>
      </c>
      <c r="B41" s="11" t="s">
        <v>59</v>
      </c>
      <c r="C41" s="11" t="s">
        <v>125</v>
      </c>
      <c r="D41" s="11" t="s">
        <v>126</v>
      </c>
      <c r="E41" s="11" t="s">
        <v>62</v>
      </c>
      <c r="F41" s="11" t="s">
        <v>560</v>
      </c>
      <c r="G41" s="11">
        <v>13903386931</v>
      </c>
      <c r="H41" s="13" t="s">
        <v>561</v>
      </c>
      <c r="I41" s="13" t="s">
        <v>562</v>
      </c>
    </row>
    <row r="42" ht="20.1" customHeight="1" spans="1:9">
      <c r="A42" s="20">
        <v>40</v>
      </c>
      <c r="B42" s="11" t="s">
        <v>59</v>
      </c>
      <c r="C42" s="11" t="s">
        <v>128</v>
      </c>
      <c r="D42" s="11" t="s">
        <v>129</v>
      </c>
      <c r="E42" s="11" t="s">
        <v>62</v>
      </c>
      <c r="F42" s="11" t="s">
        <v>540</v>
      </c>
      <c r="G42" s="11" t="s">
        <v>130</v>
      </c>
      <c r="H42" s="13" t="s">
        <v>563</v>
      </c>
      <c r="I42" s="13" t="s">
        <v>564</v>
      </c>
    </row>
    <row r="43" ht="20.1" customHeight="1" spans="1:9">
      <c r="A43" s="20">
        <v>41</v>
      </c>
      <c r="B43" s="11" t="s">
        <v>59</v>
      </c>
      <c r="C43" s="11" t="s">
        <v>131</v>
      </c>
      <c r="D43" s="11" t="s">
        <v>132</v>
      </c>
      <c r="E43" s="11" t="s">
        <v>62</v>
      </c>
      <c r="F43" s="11" t="s">
        <v>540</v>
      </c>
      <c r="G43" s="11">
        <v>18632509868</v>
      </c>
      <c r="H43" s="13" t="s">
        <v>565</v>
      </c>
      <c r="I43" s="13" t="s">
        <v>566</v>
      </c>
    </row>
    <row r="44" ht="20.1" customHeight="1" spans="1:9">
      <c r="A44" s="20">
        <v>42</v>
      </c>
      <c r="B44" s="11" t="s">
        <v>133</v>
      </c>
      <c r="C44" s="11" t="s">
        <v>134</v>
      </c>
      <c r="D44" s="11" t="s">
        <v>135</v>
      </c>
      <c r="E44" s="11" t="s">
        <v>46</v>
      </c>
      <c r="F44" s="11" t="s">
        <v>137</v>
      </c>
      <c r="G44" s="25" t="s">
        <v>138</v>
      </c>
      <c r="H44" s="13" t="s">
        <v>567</v>
      </c>
      <c r="I44" s="14" t="s">
        <v>568</v>
      </c>
    </row>
    <row r="45" ht="20.1" customHeight="1" spans="1:9">
      <c r="A45" s="20">
        <v>43</v>
      </c>
      <c r="B45" s="11" t="s">
        <v>133</v>
      </c>
      <c r="C45" s="11" t="s">
        <v>139</v>
      </c>
      <c r="D45" s="11" t="s">
        <v>140</v>
      </c>
      <c r="E45" s="11" t="s">
        <v>141</v>
      </c>
      <c r="F45" s="11" t="s">
        <v>137</v>
      </c>
      <c r="G45" s="25" t="s">
        <v>142</v>
      </c>
      <c r="H45" s="13" t="s">
        <v>569</v>
      </c>
      <c r="I45" s="14" t="s">
        <v>570</v>
      </c>
    </row>
    <row r="46" ht="20.1" customHeight="1" spans="1:9">
      <c r="A46" s="20">
        <v>44</v>
      </c>
      <c r="B46" s="11" t="s">
        <v>133</v>
      </c>
      <c r="C46" s="11" t="s">
        <v>143</v>
      </c>
      <c r="D46" s="11" t="s">
        <v>144</v>
      </c>
      <c r="E46" s="11" t="s">
        <v>141</v>
      </c>
      <c r="F46" s="11" t="s">
        <v>137</v>
      </c>
      <c r="G46" s="25" t="s">
        <v>145</v>
      </c>
      <c r="H46" s="13" t="s">
        <v>571</v>
      </c>
      <c r="I46" s="14" t="s">
        <v>572</v>
      </c>
    </row>
    <row r="47" ht="20.1" customHeight="1" spans="1:9">
      <c r="A47" s="20">
        <v>45</v>
      </c>
      <c r="B47" s="11" t="s">
        <v>133</v>
      </c>
      <c r="C47" s="11" t="s">
        <v>146</v>
      </c>
      <c r="D47" s="11" t="s">
        <v>147</v>
      </c>
      <c r="E47" s="11" t="s">
        <v>148</v>
      </c>
      <c r="F47" s="11" t="s">
        <v>137</v>
      </c>
      <c r="G47" s="25" t="s">
        <v>149</v>
      </c>
      <c r="H47" s="13" t="s">
        <v>573</v>
      </c>
      <c r="I47" s="14" t="s">
        <v>574</v>
      </c>
    </row>
    <row r="48" ht="20.1" customHeight="1" spans="1:9">
      <c r="A48" s="20">
        <v>46</v>
      </c>
      <c r="B48" s="11" t="s">
        <v>133</v>
      </c>
      <c r="C48" s="11" t="s">
        <v>150</v>
      </c>
      <c r="D48" s="11" t="s">
        <v>151</v>
      </c>
      <c r="E48" s="11" t="s">
        <v>152</v>
      </c>
      <c r="F48" s="11" t="s">
        <v>137</v>
      </c>
      <c r="G48" s="25" t="s">
        <v>153</v>
      </c>
      <c r="H48" s="13" t="s">
        <v>575</v>
      </c>
      <c r="I48" s="14" t="s">
        <v>576</v>
      </c>
    </row>
    <row r="49" ht="20.1" customHeight="1" spans="1:9">
      <c r="A49" s="20">
        <v>47</v>
      </c>
      <c r="B49" s="11" t="s">
        <v>133</v>
      </c>
      <c r="C49" s="11" t="s">
        <v>154</v>
      </c>
      <c r="D49" s="11" t="s">
        <v>155</v>
      </c>
      <c r="E49" s="11" t="s">
        <v>148</v>
      </c>
      <c r="F49" s="11" t="s">
        <v>156</v>
      </c>
      <c r="G49" s="25" t="s">
        <v>157</v>
      </c>
      <c r="H49" s="13" t="s">
        <v>577</v>
      </c>
      <c r="I49" s="14" t="s">
        <v>578</v>
      </c>
    </row>
    <row r="50" ht="20.1" customHeight="1" spans="1:9">
      <c r="A50" s="20">
        <v>48</v>
      </c>
      <c r="B50" s="11" t="s">
        <v>133</v>
      </c>
      <c r="C50" s="11" t="s">
        <v>158</v>
      </c>
      <c r="D50" s="11" t="s">
        <v>159</v>
      </c>
      <c r="E50" s="11" t="s">
        <v>141</v>
      </c>
      <c r="F50" s="11" t="s">
        <v>137</v>
      </c>
      <c r="G50" s="25" t="s">
        <v>160</v>
      </c>
      <c r="H50" s="13" t="s">
        <v>579</v>
      </c>
      <c r="I50" s="14" t="s">
        <v>580</v>
      </c>
    </row>
    <row r="51" ht="20.1" customHeight="1" spans="1:9">
      <c r="A51" s="20">
        <v>49</v>
      </c>
      <c r="B51" s="11" t="s">
        <v>133</v>
      </c>
      <c r="C51" s="11" t="s">
        <v>161</v>
      </c>
      <c r="D51" s="11" t="s">
        <v>162</v>
      </c>
      <c r="E51" s="11" t="s">
        <v>56</v>
      </c>
      <c r="F51" s="11" t="s">
        <v>163</v>
      </c>
      <c r="G51" s="25">
        <v>13333331558</v>
      </c>
      <c r="H51" s="13" t="s">
        <v>581</v>
      </c>
      <c r="I51" s="14" t="s">
        <v>582</v>
      </c>
    </row>
    <row r="52" ht="20.1" customHeight="1" spans="1:9">
      <c r="A52" s="20">
        <v>50</v>
      </c>
      <c r="B52" s="11" t="s">
        <v>133</v>
      </c>
      <c r="C52" s="11" t="s">
        <v>164</v>
      </c>
      <c r="D52" s="11" t="s">
        <v>165</v>
      </c>
      <c r="E52" s="11" t="s">
        <v>166</v>
      </c>
      <c r="F52" s="11" t="s">
        <v>137</v>
      </c>
      <c r="G52" s="25">
        <v>18630396815</v>
      </c>
      <c r="H52" s="13" t="s">
        <v>583</v>
      </c>
      <c r="I52" s="14" t="s">
        <v>584</v>
      </c>
    </row>
    <row r="53" ht="20.1" customHeight="1" spans="1:9">
      <c r="A53" s="20">
        <v>51</v>
      </c>
      <c r="B53" s="11" t="s">
        <v>133</v>
      </c>
      <c r="C53" s="11" t="s">
        <v>167</v>
      </c>
      <c r="D53" s="11" t="s">
        <v>168</v>
      </c>
      <c r="E53" s="11" t="s">
        <v>56</v>
      </c>
      <c r="F53" s="11" t="s">
        <v>169</v>
      </c>
      <c r="G53" s="25">
        <v>15030448890</v>
      </c>
      <c r="H53" s="13" t="s">
        <v>585</v>
      </c>
      <c r="I53" s="14" t="s">
        <v>586</v>
      </c>
    </row>
    <row r="54" ht="20.1" customHeight="1" spans="1:9">
      <c r="A54" s="20">
        <v>52</v>
      </c>
      <c r="B54" s="11" t="s">
        <v>133</v>
      </c>
      <c r="C54" s="11" t="s">
        <v>170</v>
      </c>
      <c r="D54" s="11" t="s">
        <v>171</v>
      </c>
      <c r="E54" s="11" t="s">
        <v>19</v>
      </c>
      <c r="F54" s="11" t="s">
        <v>172</v>
      </c>
      <c r="G54" s="25">
        <v>13483369893</v>
      </c>
      <c r="H54" s="13" t="s">
        <v>587</v>
      </c>
      <c r="I54" s="14" t="s">
        <v>588</v>
      </c>
    </row>
    <row r="55" ht="20.1" customHeight="1" spans="1:9">
      <c r="A55" s="20">
        <v>53</v>
      </c>
      <c r="B55" s="11" t="s">
        <v>133</v>
      </c>
      <c r="C55" s="11" t="s">
        <v>173</v>
      </c>
      <c r="D55" s="11" t="s">
        <v>174</v>
      </c>
      <c r="E55" s="11" t="s">
        <v>136</v>
      </c>
      <c r="F55" s="11" t="s">
        <v>175</v>
      </c>
      <c r="G55" s="25">
        <v>18033591991</v>
      </c>
      <c r="H55" s="13" t="s">
        <v>589</v>
      </c>
      <c r="I55" s="14" t="s">
        <v>590</v>
      </c>
    </row>
    <row r="56" ht="20.1" customHeight="1" spans="1:58">
      <c r="A56" s="20">
        <v>54</v>
      </c>
      <c r="B56" s="11" t="s">
        <v>176</v>
      </c>
      <c r="C56" s="11" t="s">
        <v>177</v>
      </c>
      <c r="D56" s="11" t="s">
        <v>178</v>
      </c>
      <c r="E56" s="11" t="s">
        <v>179</v>
      </c>
      <c r="F56" s="11" t="s">
        <v>180</v>
      </c>
      <c r="G56" s="25">
        <v>15369022228</v>
      </c>
      <c r="H56" s="13" t="s">
        <v>591</v>
      </c>
      <c r="I56" s="14" t="s">
        <v>592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176</v>
      </c>
      <c r="C57" s="11" t="s">
        <v>593</v>
      </c>
      <c r="D57" s="11" t="s">
        <v>594</v>
      </c>
      <c r="E57" s="11" t="s">
        <v>179</v>
      </c>
      <c r="F57" s="11" t="s">
        <v>180</v>
      </c>
      <c r="G57" s="25">
        <v>13832007667</v>
      </c>
      <c r="H57" s="13" t="s">
        <v>595</v>
      </c>
      <c r="I57" s="14" t="s">
        <v>596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176</v>
      </c>
      <c r="C58" s="11" t="s">
        <v>181</v>
      </c>
      <c r="D58" s="11" t="s">
        <v>182</v>
      </c>
      <c r="E58" s="11" t="s">
        <v>179</v>
      </c>
      <c r="F58" s="11" t="s">
        <v>180</v>
      </c>
      <c r="G58" s="27">
        <v>13832009386</v>
      </c>
      <c r="H58" s="13" t="s">
        <v>597</v>
      </c>
      <c r="I58" s="14" t="s">
        <v>598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183</v>
      </c>
      <c r="C59" s="11" t="s">
        <v>184</v>
      </c>
      <c r="D59" s="11" t="s">
        <v>185</v>
      </c>
      <c r="E59" s="11" t="s">
        <v>186</v>
      </c>
      <c r="F59" s="11" t="s">
        <v>187</v>
      </c>
      <c r="G59" s="25">
        <v>15531928558</v>
      </c>
      <c r="H59" s="13" t="s">
        <v>599</v>
      </c>
      <c r="I59" s="14" t="s">
        <v>600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183</v>
      </c>
      <c r="C60" s="11" t="s">
        <v>188</v>
      </c>
      <c r="D60" s="11" t="s">
        <v>189</v>
      </c>
      <c r="E60" s="11" t="s">
        <v>186</v>
      </c>
      <c r="F60" s="11" t="s">
        <v>187</v>
      </c>
      <c r="G60" s="25">
        <v>13363725758</v>
      </c>
      <c r="H60" s="13" t="s">
        <v>601</v>
      </c>
      <c r="I60" s="14" t="s">
        <v>602</v>
      </c>
    </row>
    <row r="61" ht="20.1" customHeight="1" spans="1:58">
      <c r="A61" s="20">
        <v>59</v>
      </c>
      <c r="B61" s="11" t="s">
        <v>183</v>
      </c>
      <c r="C61" s="11" t="s">
        <v>190</v>
      </c>
      <c r="D61" s="11" t="s">
        <v>191</v>
      </c>
      <c r="E61" s="11" t="s">
        <v>186</v>
      </c>
      <c r="F61" s="11" t="s">
        <v>187</v>
      </c>
      <c r="G61" s="25" t="s">
        <v>192</v>
      </c>
      <c r="H61" s="13" t="s">
        <v>603</v>
      </c>
      <c r="I61" s="14" t="s">
        <v>604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183</v>
      </c>
      <c r="C62" s="11" t="s">
        <v>193</v>
      </c>
      <c r="D62" s="11" t="s">
        <v>194</v>
      </c>
      <c r="E62" s="11" t="s">
        <v>186</v>
      </c>
      <c r="F62" s="11" t="s">
        <v>187</v>
      </c>
      <c r="G62" s="25">
        <v>13633192920</v>
      </c>
      <c r="H62" s="13" t="s">
        <v>605</v>
      </c>
      <c r="I62" s="14" t="s">
        <v>606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183</v>
      </c>
      <c r="C63" s="11" t="s">
        <v>195</v>
      </c>
      <c r="D63" s="11" t="s">
        <v>196</v>
      </c>
      <c r="E63" s="11" t="s">
        <v>186</v>
      </c>
      <c r="F63" s="11" t="s">
        <v>187</v>
      </c>
      <c r="G63" s="25">
        <v>15031904111</v>
      </c>
      <c r="H63" s="13" t="s">
        <v>607</v>
      </c>
      <c r="I63" s="14" t="s">
        <v>608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183</v>
      </c>
      <c r="C64" s="11" t="s">
        <v>197</v>
      </c>
      <c r="D64" s="11" t="s">
        <v>198</v>
      </c>
      <c r="E64" s="11" t="s">
        <v>186</v>
      </c>
      <c r="F64" s="11" t="s">
        <v>187</v>
      </c>
      <c r="G64" s="25">
        <v>15194919911</v>
      </c>
      <c r="H64" s="13" t="s">
        <v>609</v>
      </c>
      <c r="I64" s="14" t="s">
        <v>610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183</v>
      </c>
      <c r="C65" s="11" t="s">
        <v>199</v>
      </c>
      <c r="D65" s="11" t="s">
        <v>200</v>
      </c>
      <c r="E65" s="11" t="s">
        <v>186</v>
      </c>
      <c r="F65" s="11" t="s">
        <v>187</v>
      </c>
      <c r="G65" s="25">
        <v>13831915692</v>
      </c>
      <c r="H65" s="13" t="s">
        <v>611</v>
      </c>
      <c r="I65" s="14" t="s">
        <v>612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183</v>
      </c>
      <c r="C66" s="11" t="s">
        <v>201</v>
      </c>
      <c r="D66" s="11" t="s">
        <v>202</v>
      </c>
      <c r="E66" s="11" t="s">
        <v>186</v>
      </c>
      <c r="F66" s="11" t="s">
        <v>187</v>
      </c>
      <c r="G66" s="25">
        <v>13733290199</v>
      </c>
      <c r="H66" s="13" t="s">
        <v>613</v>
      </c>
      <c r="I66" s="14" t="s">
        <v>614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183</v>
      </c>
      <c r="C67" s="11" t="s">
        <v>203</v>
      </c>
      <c r="D67" s="11" t="s">
        <v>204</v>
      </c>
      <c r="E67" s="11" t="s">
        <v>186</v>
      </c>
      <c r="F67" s="11" t="s">
        <v>187</v>
      </c>
      <c r="G67" s="25">
        <v>13082023400</v>
      </c>
      <c r="H67" s="13" t="s">
        <v>615</v>
      </c>
      <c r="I67" s="14" t="s">
        <v>616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183</v>
      </c>
      <c r="C68" s="11" t="s">
        <v>205</v>
      </c>
      <c r="D68" s="11" t="s">
        <v>206</v>
      </c>
      <c r="E68" s="11" t="s">
        <v>186</v>
      </c>
      <c r="F68" s="11" t="s">
        <v>187</v>
      </c>
      <c r="G68" s="25">
        <v>17732993579</v>
      </c>
      <c r="H68" s="13" t="s">
        <v>617</v>
      </c>
      <c r="I68" s="14" t="s">
        <v>618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183</v>
      </c>
      <c r="C69" s="11" t="s">
        <v>207</v>
      </c>
      <c r="D69" s="11" t="s">
        <v>208</v>
      </c>
      <c r="E69" s="11" t="s">
        <v>186</v>
      </c>
      <c r="F69" s="11" t="s">
        <v>187</v>
      </c>
      <c r="G69" s="25" t="s">
        <v>209</v>
      </c>
      <c r="H69" s="13" t="s">
        <v>619</v>
      </c>
      <c r="I69" s="14" t="s">
        <v>620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183</v>
      </c>
      <c r="C70" s="11" t="s">
        <v>210</v>
      </c>
      <c r="D70" s="11" t="s">
        <v>211</v>
      </c>
      <c r="E70" s="11" t="s">
        <v>186</v>
      </c>
      <c r="F70" s="11" t="s">
        <v>187</v>
      </c>
      <c r="G70" s="25">
        <v>15612991257</v>
      </c>
      <c r="H70" s="13" t="s">
        <v>621</v>
      </c>
      <c r="I70" s="14" t="s">
        <v>622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183</v>
      </c>
      <c r="C71" s="11" t="s">
        <v>212</v>
      </c>
      <c r="D71" s="11" t="s">
        <v>213</v>
      </c>
      <c r="E71" s="11" t="s">
        <v>186</v>
      </c>
      <c r="F71" s="11" t="s">
        <v>187</v>
      </c>
      <c r="G71" s="25" t="s">
        <v>214</v>
      </c>
      <c r="H71" s="13" t="s">
        <v>623</v>
      </c>
      <c r="I71" s="14" t="s">
        <v>624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183</v>
      </c>
      <c r="C72" s="11" t="s">
        <v>215</v>
      </c>
      <c r="D72" s="11" t="s">
        <v>216</v>
      </c>
      <c r="E72" s="11" t="s">
        <v>186</v>
      </c>
      <c r="F72" s="11" t="s">
        <v>187</v>
      </c>
      <c r="G72" s="25">
        <v>13303191000</v>
      </c>
      <c r="H72" s="13" t="s">
        <v>625</v>
      </c>
      <c r="I72" s="14" t="s">
        <v>626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183</v>
      </c>
      <c r="C73" s="11" t="s">
        <v>217</v>
      </c>
      <c r="D73" s="11" t="s">
        <v>218</v>
      </c>
      <c r="E73" s="11" t="s">
        <v>186</v>
      </c>
      <c r="F73" s="11" t="s">
        <v>187</v>
      </c>
      <c r="G73" s="25">
        <v>13403390101</v>
      </c>
      <c r="H73" s="13" t="s">
        <v>627</v>
      </c>
      <c r="I73" s="14" t="s">
        <v>628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183</v>
      </c>
      <c r="C74" s="11" t="s">
        <v>219</v>
      </c>
      <c r="D74" s="11" t="s">
        <v>220</v>
      </c>
      <c r="E74" s="11" t="s">
        <v>186</v>
      </c>
      <c r="F74" s="11" t="s">
        <v>221</v>
      </c>
      <c r="G74" s="25">
        <v>15631980026</v>
      </c>
      <c r="H74" s="13" t="s">
        <v>629</v>
      </c>
      <c r="I74" s="14" t="s">
        <v>630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222</v>
      </c>
      <c r="C75" s="11" t="s">
        <v>631</v>
      </c>
      <c r="D75" s="11" t="s">
        <v>224</v>
      </c>
      <c r="E75" s="11" t="s">
        <v>225</v>
      </c>
      <c r="F75" s="11" t="s">
        <v>632</v>
      </c>
      <c r="G75" s="25">
        <v>13483206157</v>
      </c>
      <c r="H75" s="13" t="s">
        <v>633</v>
      </c>
      <c r="I75" s="14" t="s">
        <v>634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222</v>
      </c>
      <c r="C76" s="11" t="s">
        <v>635</v>
      </c>
      <c r="D76" s="11" t="s">
        <v>228</v>
      </c>
      <c r="E76" s="11" t="s">
        <v>225</v>
      </c>
      <c r="F76" s="11" t="s">
        <v>636</v>
      </c>
      <c r="G76" s="25" t="s">
        <v>229</v>
      </c>
      <c r="H76" s="13" t="s">
        <v>637</v>
      </c>
      <c r="I76" s="13" t="s">
        <v>638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222</v>
      </c>
      <c r="C77" s="11" t="s">
        <v>639</v>
      </c>
      <c r="D77" s="11" t="s">
        <v>231</v>
      </c>
      <c r="E77" s="11" t="s">
        <v>225</v>
      </c>
      <c r="F77" s="11" t="s">
        <v>636</v>
      </c>
      <c r="G77" s="25" t="s">
        <v>232</v>
      </c>
      <c r="H77" s="13" t="s">
        <v>640</v>
      </c>
      <c r="I77" s="13" t="s">
        <v>641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222</v>
      </c>
      <c r="C78" s="11" t="s">
        <v>642</v>
      </c>
      <c r="D78" s="11" t="s">
        <v>234</v>
      </c>
      <c r="E78" s="11" t="s">
        <v>235</v>
      </c>
      <c r="F78" s="11" t="s">
        <v>636</v>
      </c>
      <c r="G78" s="25" t="s">
        <v>236</v>
      </c>
      <c r="H78" s="13" t="s">
        <v>643</v>
      </c>
      <c r="I78" s="13" t="s">
        <v>644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222</v>
      </c>
      <c r="C79" s="11" t="s">
        <v>645</v>
      </c>
      <c r="D79" s="11" t="s">
        <v>238</v>
      </c>
      <c r="E79" s="11" t="s">
        <v>646</v>
      </c>
      <c r="F79" s="11" t="s">
        <v>636</v>
      </c>
      <c r="G79" s="25" t="s">
        <v>240</v>
      </c>
      <c r="H79" s="13" t="s">
        <v>647</v>
      </c>
      <c r="I79" s="13" t="s">
        <v>648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222</v>
      </c>
      <c r="C80" s="11" t="s">
        <v>649</v>
      </c>
      <c r="D80" s="11" t="s">
        <v>242</v>
      </c>
      <c r="E80" s="11" t="s">
        <v>235</v>
      </c>
      <c r="F80" s="11" t="s">
        <v>636</v>
      </c>
      <c r="G80" s="25" t="s">
        <v>243</v>
      </c>
      <c r="H80" s="13" t="s">
        <v>650</v>
      </c>
      <c r="I80" s="13" t="s">
        <v>651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222</v>
      </c>
      <c r="C81" s="11" t="s">
        <v>652</v>
      </c>
      <c r="D81" s="11" t="s">
        <v>245</v>
      </c>
      <c r="E81" s="11" t="s">
        <v>235</v>
      </c>
      <c r="F81" s="11" t="s">
        <v>636</v>
      </c>
      <c r="G81" s="25" t="s">
        <v>246</v>
      </c>
      <c r="H81" s="13" t="s">
        <v>653</v>
      </c>
      <c r="I81" s="13" t="s">
        <v>654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222</v>
      </c>
      <c r="C82" s="11" t="s">
        <v>655</v>
      </c>
      <c r="D82" s="11" t="s">
        <v>248</v>
      </c>
      <c r="E82" s="11" t="s">
        <v>249</v>
      </c>
      <c r="F82" s="11" t="s">
        <v>636</v>
      </c>
      <c r="G82" s="25" t="s">
        <v>250</v>
      </c>
      <c r="H82" s="13" t="s">
        <v>656</v>
      </c>
      <c r="I82" s="13" t="s">
        <v>657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222</v>
      </c>
      <c r="C83" s="11" t="s">
        <v>658</v>
      </c>
      <c r="D83" s="11" t="s">
        <v>252</v>
      </c>
      <c r="E83" s="11" t="s">
        <v>253</v>
      </c>
      <c r="F83" s="11" t="s">
        <v>636</v>
      </c>
      <c r="G83" s="25" t="s">
        <v>254</v>
      </c>
      <c r="H83" s="13" t="s">
        <v>659</v>
      </c>
      <c r="I83" s="13" t="s">
        <v>660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222</v>
      </c>
      <c r="C84" s="31" t="s">
        <v>661</v>
      </c>
      <c r="D84" s="11" t="s">
        <v>256</v>
      </c>
      <c r="E84" s="11" t="s">
        <v>253</v>
      </c>
      <c r="F84" s="11" t="s">
        <v>636</v>
      </c>
      <c r="G84" s="25" t="s">
        <v>257</v>
      </c>
      <c r="H84" s="13" t="s">
        <v>662</v>
      </c>
      <c r="I84" s="13" t="s">
        <v>663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222</v>
      </c>
      <c r="C85" s="11" t="s">
        <v>664</v>
      </c>
      <c r="D85" s="11" t="s">
        <v>259</v>
      </c>
      <c r="E85" s="11" t="s">
        <v>249</v>
      </c>
      <c r="F85" s="11" t="s">
        <v>636</v>
      </c>
      <c r="G85" s="25" t="s">
        <v>260</v>
      </c>
      <c r="H85" s="13" t="s">
        <v>665</v>
      </c>
      <c r="I85" s="14" t="s">
        <v>666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222</v>
      </c>
      <c r="C86" s="11" t="s">
        <v>667</v>
      </c>
      <c r="D86" s="11" t="s">
        <v>262</v>
      </c>
      <c r="E86" s="11" t="s">
        <v>249</v>
      </c>
      <c r="F86" s="11" t="s">
        <v>636</v>
      </c>
      <c r="G86" s="25" t="s">
        <v>263</v>
      </c>
      <c r="H86" s="13" t="s">
        <v>668</v>
      </c>
      <c r="I86" s="13" t="s">
        <v>669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222</v>
      </c>
      <c r="C87" s="11" t="s">
        <v>670</v>
      </c>
      <c r="D87" s="11" t="s">
        <v>265</v>
      </c>
      <c r="E87" s="11" t="s">
        <v>239</v>
      </c>
      <c r="F87" s="11" t="s">
        <v>636</v>
      </c>
      <c r="G87" s="25" t="s">
        <v>267</v>
      </c>
      <c r="H87" s="13" t="s">
        <v>671</v>
      </c>
      <c r="I87" s="14" t="s">
        <v>672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222</v>
      </c>
      <c r="C88" s="11" t="s">
        <v>673</v>
      </c>
      <c r="D88" s="11" t="s">
        <v>269</v>
      </c>
      <c r="E88" s="11" t="s">
        <v>266</v>
      </c>
      <c r="F88" s="11" t="s">
        <v>674</v>
      </c>
      <c r="G88" s="25" t="s">
        <v>270</v>
      </c>
      <c r="H88" s="13" t="s">
        <v>675</v>
      </c>
      <c r="I88" s="13" t="s">
        <v>676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222</v>
      </c>
      <c r="C89" s="11" t="s">
        <v>677</v>
      </c>
      <c r="D89" s="11" t="s">
        <v>272</v>
      </c>
      <c r="E89" s="11" t="s">
        <v>225</v>
      </c>
      <c r="F89" s="11" t="s">
        <v>636</v>
      </c>
      <c r="G89" s="25">
        <v>15630236606</v>
      </c>
      <c r="H89" s="13" t="s">
        <v>678</v>
      </c>
      <c r="I89" s="13" t="s">
        <v>679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222</v>
      </c>
      <c r="C90" s="11" t="s">
        <v>680</v>
      </c>
      <c r="D90" s="11" t="s">
        <v>274</v>
      </c>
      <c r="E90" s="11" t="s">
        <v>235</v>
      </c>
      <c r="F90" s="11" t="s">
        <v>636</v>
      </c>
      <c r="G90" s="25">
        <v>18333290536</v>
      </c>
      <c r="H90" s="13" t="s">
        <v>681</v>
      </c>
      <c r="I90" s="13" t="s">
        <v>682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222</v>
      </c>
      <c r="C91" s="11" t="s">
        <v>683</v>
      </c>
      <c r="D91" s="11" t="s">
        <v>276</v>
      </c>
      <c r="E91" s="11" t="s">
        <v>239</v>
      </c>
      <c r="F91" s="11" t="s">
        <v>636</v>
      </c>
      <c r="G91" s="25">
        <v>18833211818</v>
      </c>
      <c r="H91" s="13" t="s">
        <v>684</v>
      </c>
      <c r="I91" s="13" t="s">
        <v>685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222</v>
      </c>
      <c r="C92" s="11" t="s">
        <v>686</v>
      </c>
      <c r="D92" s="11" t="s">
        <v>278</v>
      </c>
      <c r="E92" s="11" t="s">
        <v>225</v>
      </c>
      <c r="F92" s="11" t="s">
        <v>636</v>
      </c>
      <c r="G92" s="25">
        <v>13292957111</v>
      </c>
      <c r="H92" s="13" t="s">
        <v>687</v>
      </c>
      <c r="I92" s="13" t="s">
        <v>688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222</v>
      </c>
      <c r="C93" s="11" t="s">
        <v>689</v>
      </c>
      <c r="D93" s="11" t="s">
        <v>280</v>
      </c>
      <c r="E93" s="11" t="s">
        <v>239</v>
      </c>
      <c r="F93" s="11" t="s">
        <v>636</v>
      </c>
      <c r="G93" s="25">
        <v>18231218655</v>
      </c>
      <c r="H93" s="13" t="s">
        <v>690</v>
      </c>
      <c r="I93" s="13" t="s">
        <v>691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222</v>
      </c>
      <c r="C94" s="11" t="s">
        <v>692</v>
      </c>
      <c r="D94" s="11" t="s">
        <v>282</v>
      </c>
      <c r="E94" s="11" t="s">
        <v>239</v>
      </c>
      <c r="F94" s="11" t="s">
        <v>636</v>
      </c>
      <c r="G94" s="25" t="s">
        <v>283</v>
      </c>
      <c r="H94" s="13" t="s">
        <v>693</v>
      </c>
      <c r="I94" s="13" t="s">
        <v>676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284</v>
      </c>
      <c r="C95" s="11" t="s">
        <v>694</v>
      </c>
      <c r="D95" s="11" t="s">
        <v>286</v>
      </c>
      <c r="E95" s="11" t="s">
        <v>86</v>
      </c>
      <c r="F95" s="11" t="s">
        <v>636</v>
      </c>
      <c r="G95" s="25">
        <v>15324332517</v>
      </c>
      <c r="H95" s="14" t="s">
        <v>695</v>
      </c>
      <c r="I95" s="14" t="s">
        <v>696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284</v>
      </c>
      <c r="C96" s="11" t="s">
        <v>697</v>
      </c>
      <c r="D96" s="11" t="s">
        <v>289</v>
      </c>
      <c r="E96" s="11" t="s">
        <v>86</v>
      </c>
      <c r="F96" s="11" t="s">
        <v>636</v>
      </c>
      <c r="G96" s="25" t="s">
        <v>290</v>
      </c>
      <c r="H96" s="14" t="s">
        <v>698</v>
      </c>
      <c r="I96" s="14" t="s">
        <v>699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284</v>
      </c>
      <c r="C97" s="11" t="s">
        <v>700</v>
      </c>
      <c r="D97" s="11" t="s">
        <v>292</v>
      </c>
      <c r="E97" s="11" t="s">
        <v>86</v>
      </c>
      <c r="F97" s="11" t="s">
        <v>636</v>
      </c>
      <c r="G97" s="25" t="s">
        <v>293</v>
      </c>
      <c r="H97" s="14" t="s">
        <v>701</v>
      </c>
      <c r="I97" s="14" t="s">
        <v>702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284</v>
      </c>
      <c r="C98" s="11" t="s">
        <v>703</v>
      </c>
      <c r="D98" s="11" t="s">
        <v>295</v>
      </c>
      <c r="E98" s="11" t="s">
        <v>86</v>
      </c>
      <c r="F98" s="11" t="s">
        <v>636</v>
      </c>
      <c r="G98" s="25" t="s">
        <v>296</v>
      </c>
      <c r="H98" s="14" t="s">
        <v>704</v>
      </c>
      <c r="I98" s="14" t="s">
        <v>705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284</v>
      </c>
      <c r="C99" s="11" t="s">
        <v>706</v>
      </c>
      <c r="D99" s="11" t="s">
        <v>298</v>
      </c>
      <c r="E99" s="11" t="s">
        <v>86</v>
      </c>
      <c r="F99" s="11" t="s">
        <v>636</v>
      </c>
      <c r="G99" s="25">
        <v>13722353338</v>
      </c>
      <c r="H99" s="14" t="s">
        <v>707</v>
      </c>
      <c r="I99" s="14" t="s">
        <v>708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284</v>
      </c>
      <c r="C100" s="11" t="s">
        <v>709</v>
      </c>
      <c r="D100" s="11" t="s">
        <v>300</v>
      </c>
      <c r="E100" s="11" t="s">
        <v>86</v>
      </c>
      <c r="F100" s="11" t="s">
        <v>636</v>
      </c>
      <c r="G100" s="25" t="s">
        <v>301</v>
      </c>
      <c r="H100" s="14" t="s">
        <v>710</v>
      </c>
      <c r="I100" s="14" t="s">
        <v>711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284</v>
      </c>
      <c r="C101" s="11" t="s">
        <v>712</v>
      </c>
      <c r="D101" s="11" t="s">
        <v>303</v>
      </c>
      <c r="E101" s="11" t="s">
        <v>86</v>
      </c>
      <c r="F101" s="11" t="s">
        <v>636</v>
      </c>
      <c r="G101" s="25">
        <v>18830340129</v>
      </c>
      <c r="H101" s="14" t="s">
        <v>713</v>
      </c>
      <c r="I101" s="14" t="s">
        <v>714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284</v>
      </c>
      <c r="C102" s="32" t="s">
        <v>715</v>
      </c>
      <c r="D102" s="11" t="s">
        <v>305</v>
      </c>
      <c r="E102" s="11" t="s">
        <v>86</v>
      </c>
      <c r="F102" s="11" t="s">
        <v>636</v>
      </c>
      <c r="G102" s="25">
        <v>13932380549</v>
      </c>
      <c r="H102" s="14" t="s">
        <v>716</v>
      </c>
      <c r="I102" s="14" t="s">
        <v>717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284</v>
      </c>
      <c r="C103" s="11" t="s">
        <v>718</v>
      </c>
      <c r="D103" s="11" t="s">
        <v>307</v>
      </c>
      <c r="E103" s="11" t="s">
        <v>86</v>
      </c>
      <c r="F103" s="11" t="s">
        <v>636</v>
      </c>
      <c r="G103" s="25">
        <v>13803132112</v>
      </c>
      <c r="H103" s="14" t="s">
        <v>719</v>
      </c>
      <c r="I103" s="14" t="s">
        <v>720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284</v>
      </c>
      <c r="C104" s="11" t="s">
        <v>308</v>
      </c>
      <c r="D104" s="11" t="s">
        <v>309</v>
      </c>
      <c r="E104" s="11" t="s">
        <v>86</v>
      </c>
      <c r="F104" s="11" t="s">
        <v>636</v>
      </c>
      <c r="G104" s="25">
        <v>13833368278</v>
      </c>
      <c r="H104" s="14" t="s">
        <v>721</v>
      </c>
      <c r="I104" s="14" t="s">
        <v>722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310</v>
      </c>
      <c r="C105" s="11" t="s">
        <v>311</v>
      </c>
      <c r="D105" s="11" t="s">
        <v>312</v>
      </c>
      <c r="E105" s="11" t="s">
        <v>82</v>
      </c>
      <c r="F105" s="11" t="s">
        <v>723</v>
      </c>
      <c r="G105" s="25" t="s">
        <v>315</v>
      </c>
      <c r="H105" s="14" t="s">
        <v>724</v>
      </c>
      <c r="I105" s="14" t="s">
        <v>725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310</v>
      </c>
      <c r="C106" s="11" t="s">
        <v>316</v>
      </c>
      <c r="D106" s="11" t="s">
        <v>317</v>
      </c>
      <c r="E106" s="11" t="s">
        <v>82</v>
      </c>
      <c r="F106" s="11" t="s">
        <v>723</v>
      </c>
      <c r="G106" s="25">
        <v>13932412398</v>
      </c>
      <c r="H106" s="14" t="s">
        <v>726</v>
      </c>
      <c r="I106" s="14" t="s">
        <v>727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310</v>
      </c>
      <c r="C107" s="11" t="s">
        <v>318</v>
      </c>
      <c r="D107" s="11" t="s">
        <v>319</v>
      </c>
      <c r="E107" s="11" t="s">
        <v>82</v>
      </c>
      <c r="F107" s="11" t="s">
        <v>728</v>
      </c>
      <c r="G107" s="25" t="s">
        <v>321</v>
      </c>
      <c r="H107" s="14" t="s">
        <v>729</v>
      </c>
      <c r="I107" s="14" t="s">
        <v>730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326</v>
      </c>
      <c r="C108" s="33" t="s">
        <v>327</v>
      </c>
      <c r="D108" s="34" t="s">
        <v>328</v>
      </c>
      <c r="E108" s="11" t="s">
        <v>62</v>
      </c>
      <c r="F108" s="11" t="s">
        <v>329</v>
      </c>
      <c r="G108" s="27">
        <v>17731737587</v>
      </c>
      <c r="H108" s="26" t="s">
        <v>731</v>
      </c>
      <c r="I108" s="29" t="s">
        <v>732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326</v>
      </c>
      <c r="C109" s="11" t="s">
        <v>330</v>
      </c>
      <c r="D109" s="33" t="s">
        <v>331</v>
      </c>
      <c r="E109" s="11" t="s">
        <v>62</v>
      </c>
      <c r="F109" s="11" t="s">
        <v>329</v>
      </c>
      <c r="G109" s="36">
        <v>18303273234</v>
      </c>
      <c r="H109" s="26" t="s">
        <v>733</v>
      </c>
      <c r="I109" s="29" t="s">
        <v>734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326</v>
      </c>
      <c r="C110" s="11" t="s">
        <v>332</v>
      </c>
      <c r="D110" s="33" t="s">
        <v>333</v>
      </c>
      <c r="E110" s="11" t="s">
        <v>62</v>
      </c>
      <c r="F110" s="11" t="s">
        <v>329</v>
      </c>
      <c r="G110" s="36">
        <v>13833740345</v>
      </c>
      <c r="H110" s="26" t="s">
        <v>735</v>
      </c>
      <c r="I110" s="29" t="s">
        <v>736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326</v>
      </c>
      <c r="C111" s="11" t="s">
        <v>334</v>
      </c>
      <c r="D111" s="33" t="s">
        <v>335</v>
      </c>
      <c r="E111" s="11" t="s">
        <v>62</v>
      </c>
      <c r="F111" s="11" t="s">
        <v>329</v>
      </c>
      <c r="G111" s="36">
        <v>15720348887</v>
      </c>
      <c r="H111" s="26" t="s">
        <v>737</v>
      </c>
      <c r="I111" s="29" t="s">
        <v>738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326</v>
      </c>
      <c r="C112" s="11" t="s">
        <v>336</v>
      </c>
      <c r="D112" s="33" t="s">
        <v>337</v>
      </c>
      <c r="E112" s="11" t="s">
        <v>62</v>
      </c>
      <c r="F112" s="11" t="s">
        <v>329</v>
      </c>
      <c r="G112" s="36">
        <v>13102721568</v>
      </c>
      <c r="H112" s="26" t="s">
        <v>739</v>
      </c>
      <c r="I112" s="29" t="s">
        <v>740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326</v>
      </c>
      <c r="C113" s="11" t="s">
        <v>338</v>
      </c>
      <c r="D113" s="33" t="s">
        <v>339</v>
      </c>
      <c r="E113" s="11" t="s">
        <v>62</v>
      </c>
      <c r="F113" s="11" t="s">
        <v>329</v>
      </c>
      <c r="G113" s="36">
        <v>18232859980</v>
      </c>
      <c r="H113" s="26" t="s">
        <v>741</v>
      </c>
      <c r="I113" s="38" t="s">
        <v>742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326</v>
      </c>
      <c r="C114" s="11" t="s">
        <v>340</v>
      </c>
      <c r="D114" s="11" t="s">
        <v>341</v>
      </c>
      <c r="E114" s="11" t="s">
        <v>62</v>
      </c>
      <c r="F114" s="11" t="s">
        <v>329</v>
      </c>
      <c r="G114" s="25">
        <v>13400174980</v>
      </c>
      <c r="H114" s="26" t="s">
        <v>743</v>
      </c>
      <c r="I114" s="29" t="s">
        <v>744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326</v>
      </c>
      <c r="C115" s="11" t="s">
        <v>342</v>
      </c>
      <c r="D115" s="11" t="s">
        <v>343</v>
      </c>
      <c r="E115" s="11" t="s">
        <v>62</v>
      </c>
      <c r="F115" s="11" t="s">
        <v>329</v>
      </c>
      <c r="G115" s="25">
        <v>18713071333</v>
      </c>
      <c r="H115" s="26" t="s">
        <v>745</v>
      </c>
      <c r="I115" s="29" t="s">
        <v>746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326</v>
      </c>
      <c r="C116" s="11" t="s">
        <v>344</v>
      </c>
      <c r="D116" s="11" t="s">
        <v>345</v>
      </c>
      <c r="E116" s="11" t="s">
        <v>62</v>
      </c>
      <c r="F116" s="11" t="s">
        <v>329</v>
      </c>
      <c r="G116" s="25">
        <v>18831771888</v>
      </c>
      <c r="H116" s="26" t="s">
        <v>747</v>
      </c>
      <c r="I116" s="29" t="s">
        <v>748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326</v>
      </c>
      <c r="C117" s="35" t="s">
        <v>346</v>
      </c>
      <c r="D117" s="11" t="s">
        <v>347</v>
      </c>
      <c r="E117" s="11" t="s">
        <v>62</v>
      </c>
      <c r="F117" s="11" t="s">
        <v>329</v>
      </c>
      <c r="G117" s="25">
        <v>15333377991</v>
      </c>
      <c r="H117" s="26" t="s">
        <v>749</v>
      </c>
      <c r="I117" s="38" t="s">
        <v>750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326</v>
      </c>
      <c r="C118" s="11" t="s">
        <v>348</v>
      </c>
      <c r="D118" s="11" t="s">
        <v>349</v>
      </c>
      <c r="E118" s="11" t="s">
        <v>350</v>
      </c>
      <c r="F118" s="11" t="s">
        <v>329</v>
      </c>
      <c r="G118" s="25">
        <v>13373179977</v>
      </c>
      <c r="H118" s="26" t="s">
        <v>751</v>
      </c>
      <c r="I118" s="29" t="s">
        <v>752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326</v>
      </c>
      <c r="C119" s="11" t="s">
        <v>351</v>
      </c>
      <c r="D119" s="35" t="s">
        <v>352</v>
      </c>
      <c r="E119" s="11" t="s">
        <v>62</v>
      </c>
      <c r="F119" s="11" t="s">
        <v>329</v>
      </c>
      <c r="G119" s="37" t="s">
        <v>353</v>
      </c>
      <c r="H119" s="26" t="s">
        <v>753</v>
      </c>
      <c r="I119" s="29" t="s">
        <v>754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326</v>
      </c>
      <c r="C120" s="11" t="s">
        <v>354</v>
      </c>
      <c r="D120" s="11" t="s">
        <v>355</v>
      </c>
      <c r="E120" s="11" t="s">
        <v>350</v>
      </c>
      <c r="F120" s="11" t="s">
        <v>329</v>
      </c>
      <c r="G120" s="25">
        <v>15231788898</v>
      </c>
      <c r="H120" s="26" t="s">
        <v>755</v>
      </c>
      <c r="I120" s="29" t="s">
        <v>756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326</v>
      </c>
      <c r="C121" s="35" t="s">
        <v>356</v>
      </c>
      <c r="D121" s="11" t="s">
        <v>357</v>
      </c>
      <c r="E121" s="11" t="s">
        <v>62</v>
      </c>
      <c r="F121" s="11" t="s">
        <v>329</v>
      </c>
      <c r="G121" s="25">
        <v>15076798180</v>
      </c>
      <c r="H121" s="26" t="s">
        <v>757</v>
      </c>
      <c r="I121" s="29" t="s">
        <v>758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326</v>
      </c>
      <c r="C122" s="11" t="s">
        <v>358</v>
      </c>
      <c r="D122" s="11" t="s">
        <v>359</v>
      </c>
      <c r="E122" s="11" t="s">
        <v>62</v>
      </c>
      <c r="F122" s="11" t="s">
        <v>329</v>
      </c>
      <c r="G122" s="25">
        <v>18333738866</v>
      </c>
      <c r="H122" s="26" t="s">
        <v>759</v>
      </c>
      <c r="I122" s="38" t="s">
        <v>760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326</v>
      </c>
      <c r="C123" s="35" t="s">
        <v>360</v>
      </c>
      <c r="D123" s="11" t="s">
        <v>361</v>
      </c>
      <c r="E123" s="11" t="s">
        <v>62</v>
      </c>
      <c r="F123" s="11" t="s">
        <v>329</v>
      </c>
      <c r="G123" s="25">
        <v>18733012575</v>
      </c>
      <c r="H123" s="26" t="s">
        <v>761</v>
      </c>
      <c r="I123" s="29" t="s">
        <v>762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326</v>
      </c>
      <c r="C124" s="11" t="s">
        <v>362</v>
      </c>
      <c r="D124" s="11" t="s">
        <v>363</v>
      </c>
      <c r="E124" s="11" t="s">
        <v>350</v>
      </c>
      <c r="F124" s="11" t="s">
        <v>329</v>
      </c>
      <c r="G124" s="25">
        <v>13633275110</v>
      </c>
      <c r="H124" s="26" t="s">
        <v>763</v>
      </c>
      <c r="I124" s="29" t="s">
        <v>764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326</v>
      </c>
      <c r="C125" s="34" t="s">
        <v>364</v>
      </c>
      <c r="D125" s="33" t="s">
        <v>365</v>
      </c>
      <c r="E125" s="33" t="s">
        <v>62</v>
      </c>
      <c r="F125" s="11" t="s">
        <v>329</v>
      </c>
      <c r="G125" s="36">
        <v>19932251555</v>
      </c>
      <c r="H125" s="26" t="s">
        <v>765</v>
      </c>
      <c r="I125" s="29" t="s">
        <v>766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326</v>
      </c>
      <c r="C126" s="11" t="s">
        <v>366</v>
      </c>
      <c r="D126" s="11" t="s">
        <v>367</v>
      </c>
      <c r="E126" s="11" t="s">
        <v>350</v>
      </c>
      <c r="F126" s="11" t="s">
        <v>329</v>
      </c>
      <c r="G126" s="25">
        <v>15632779100</v>
      </c>
      <c r="H126" s="26" t="s">
        <v>767</v>
      </c>
      <c r="I126" s="29" t="s">
        <v>768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326</v>
      </c>
      <c r="C127" s="11" t="s">
        <v>368</v>
      </c>
      <c r="D127" s="11" t="s">
        <v>369</v>
      </c>
      <c r="E127" s="11" t="s">
        <v>62</v>
      </c>
      <c r="F127" s="11" t="s">
        <v>370</v>
      </c>
      <c r="G127" s="25">
        <v>15831743854</v>
      </c>
      <c r="H127" s="26" t="s">
        <v>769</v>
      </c>
      <c r="I127" s="29" t="s">
        <v>770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376</v>
      </c>
      <c r="C128" s="11" t="s">
        <v>377</v>
      </c>
      <c r="D128" s="11" t="s">
        <v>378</v>
      </c>
      <c r="E128" s="11" t="s">
        <v>379</v>
      </c>
      <c r="F128" s="11" t="s">
        <v>380</v>
      </c>
      <c r="G128" s="25" t="s">
        <v>381</v>
      </c>
      <c r="H128" s="13" t="s">
        <v>771</v>
      </c>
      <c r="I128" s="14" t="s">
        <v>772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376</v>
      </c>
      <c r="C129" s="11" t="s">
        <v>382</v>
      </c>
      <c r="D129" s="11" t="s">
        <v>383</v>
      </c>
      <c r="E129" s="11" t="s">
        <v>379</v>
      </c>
      <c r="F129" s="11" t="s">
        <v>380</v>
      </c>
      <c r="G129" s="25" t="s">
        <v>384</v>
      </c>
      <c r="H129" s="13" t="s">
        <v>773</v>
      </c>
      <c r="I129" s="14" t="s">
        <v>774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376</v>
      </c>
      <c r="C130" s="11" t="s">
        <v>385</v>
      </c>
      <c r="D130" s="11" t="s">
        <v>386</v>
      </c>
      <c r="E130" s="11" t="s">
        <v>62</v>
      </c>
      <c r="F130" s="11" t="s">
        <v>380</v>
      </c>
      <c r="G130" s="25" t="s">
        <v>387</v>
      </c>
      <c r="H130" s="13" t="s">
        <v>775</v>
      </c>
      <c r="I130" s="14" t="s">
        <v>776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376</v>
      </c>
      <c r="C131" s="11" t="s">
        <v>388</v>
      </c>
      <c r="D131" s="11" t="s">
        <v>389</v>
      </c>
      <c r="E131" s="11" t="s">
        <v>379</v>
      </c>
      <c r="F131" s="11" t="s">
        <v>390</v>
      </c>
      <c r="G131" s="25">
        <v>15830460222</v>
      </c>
      <c r="H131" s="13" t="s">
        <v>777</v>
      </c>
      <c r="I131" s="14" t="s">
        <v>778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376</v>
      </c>
      <c r="C132" s="11" t="s">
        <v>391</v>
      </c>
      <c r="D132" s="11" t="s">
        <v>392</v>
      </c>
      <c r="E132" s="11" t="s">
        <v>393</v>
      </c>
      <c r="F132" s="11" t="s">
        <v>394</v>
      </c>
      <c r="G132" s="25" t="s">
        <v>395</v>
      </c>
      <c r="I132" s="14" t="s">
        <v>676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376</v>
      </c>
      <c r="C133" s="11" t="s">
        <v>396</v>
      </c>
      <c r="D133" s="11" t="s">
        <v>397</v>
      </c>
      <c r="E133" s="11" t="s">
        <v>86</v>
      </c>
      <c r="F133" s="11" t="s">
        <v>398</v>
      </c>
      <c r="G133" s="25">
        <v>13931627366</v>
      </c>
      <c r="H133" s="13" t="s">
        <v>779</v>
      </c>
      <c r="I133" s="14" t="s">
        <v>780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376</v>
      </c>
      <c r="C134" s="11" t="s">
        <v>399</v>
      </c>
      <c r="D134" s="11" t="s">
        <v>400</v>
      </c>
      <c r="E134" s="11" t="s">
        <v>401</v>
      </c>
      <c r="F134" s="11" t="s">
        <v>402</v>
      </c>
      <c r="G134" s="25">
        <v>15076628997</v>
      </c>
      <c r="H134" s="13" t="s">
        <v>781</v>
      </c>
      <c r="I134" s="14" t="s">
        <v>782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376</v>
      </c>
      <c r="C135" s="11" t="s">
        <v>403</v>
      </c>
      <c r="D135" s="11" t="s">
        <v>404</v>
      </c>
      <c r="E135" s="11" t="s">
        <v>86</v>
      </c>
      <c r="F135" s="11" t="s">
        <v>405</v>
      </c>
      <c r="G135" s="25">
        <v>15133648765</v>
      </c>
      <c r="H135" s="13" t="s">
        <v>783</v>
      </c>
      <c r="I135" s="14" t="s">
        <v>784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376</v>
      </c>
      <c r="C136" s="11" t="s">
        <v>406</v>
      </c>
      <c r="D136" s="11" t="s">
        <v>407</v>
      </c>
      <c r="E136" s="11" t="s">
        <v>379</v>
      </c>
      <c r="F136" s="11" t="s">
        <v>408</v>
      </c>
      <c r="G136" s="25">
        <v>13463645757</v>
      </c>
      <c r="H136" s="13" t="s">
        <v>785</v>
      </c>
      <c r="I136" s="14" t="s">
        <v>786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376</v>
      </c>
      <c r="C137" s="11" t="s">
        <v>409</v>
      </c>
      <c r="D137" s="11" t="s">
        <v>410</v>
      </c>
      <c r="E137" s="11" t="s">
        <v>86</v>
      </c>
      <c r="F137" s="11" t="s">
        <v>408</v>
      </c>
      <c r="G137" s="25">
        <v>18531698822</v>
      </c>
      <c r="H137" s="13" t="s">
        <v>787</v>
      </c>
      <c r="I137" s="13" t="s">
        <v>788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376</v>
      </c>
      <c r="C138" s="11" t="s">
        <v>411</v>
      </c>
      <c r="D138" s="11" t="s">
        <v>412</v>
      </c>
      <c r="E138" s="11" t="s">
        <v>379</v>
      </c>
      <c r="F138" s="11" t="s">
        <v>408</v>
      </c>
      <c r="G138" s="25">
        <v>13383678911</v>
      </c>
      <c r="H138" s="13" t="s">
        <v>789</v>
      </c>
      <c r="I138" s="14" t="s">
        <v>790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376</v>
      </c>
      <c r="C139" s="11" t="s">
        <v>413</v>
      </c>
      <c r="D139" s="11" t="s">
        <v>414</v>
      </c>
      <c r="E139" s="11" t="s">
        <v>379</v>
      </c>
      <c r="F139" s="11" t="s">
        <v>405</v>
      </c>
      <c r="G139" s="25">
        <v>13231697119</v>
      </c>
      <c r="H139" s="13" t="s">
        <v>791</v>
      </c>
      <c r="I139" s="14" t="s">
        <v>792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415</v>
      </c>
      <c r="C140" s="11" t="s">
        <v>416</v>
      </c>
      <c r="D140" s="11" t="s">
        <v>417</v>
      </c>
      <c r="E140" s="11" t="s">
        <v>86</v>
      </c>
      <c r="F140" s="11" t="s">
        <v>418</v>
      </c>
      <c r="G140" s="25">
        <v>15833283404</v>
      </c>
      <c r="H140" s="40" t="s">
        <v>793</v>
      </c>
      <c r="I140" s="43" t="s">
        <v>794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415</v>
      </c>
      <c r="C141" s="11" t="s">
        <v>419</v>
      </c>
      <c r="D141" s="11" t="s">
        <v>420</v>
      </c>
      <c r="E141" s="11" t="s">
        <v>350</v>
      </c>
      <c r="F141" s="11" t="s">
        <v>418</v>
      </c>
      <c r="G141" s="25">
        <v>13653289820</v>
      </c>
      <c r="H141" s="40" t="s">
        <v>795</v>
      </c>
      <c r="I141" s="43" t="s">
        <v>796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415</v>
      </c>
      <c r="C142" s="11" t="s">
        <v>421</v>
      </c>
      <c r="D142" s="11" t="s">
        <v>422</v>
      </c>
      <c r="E142" s="11" t="s">
        <v>86</v>
      </c>
      <c r="F142" s="11" t="s">
        <v>418</v>
      </c>
      <c r="G142" s="25">
        <v>18730888928</v>
      </c>
      <c r="H142" s="40" t="s">
        <v>797</v>
      </c>
      <c r="I142" s="43" t="s">
        <v>798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415</v>
      </c>
      <c r="C143" s="11" t="s">
        <v>423</v>
      </c>
      <c r="D143" s="11" t="s">
        <v>424</v>
      </c>
      <c r="E143" s="11">
        <v>0</v>
      </c>
      <c r="F143" s="11" t="s">
        <v>418</v>
      </c>
      <c r="G143" s="25">
        <v>15130899555</v>
      </c>
      <c r="H143" s="40" t="s">
        <v>799</v>
      </c>
      <c r="I143" s="43" t="s">
        <v>800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415</v>
      </c>
      <c r="C144" s="11" t="s">
        <v>425</v>
      </c>
      <c r="D144" s="11" t="s">
        <v>426</v>
      </c>
      <c r="E144" s="11" t="s">
        <v>350</v>
      </c>
      <c r="F144" s="11" t="s">
        <v>418</v>
      </c>
      <c r="G144" s="25">
        <v>18632866918</v>
      </c>
      <c r="H144" s="40" t="s">
        <v>801</v>
      </c>
      <c r="I144" s="43" t="s">
        <v>802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427</v>
      </c>
      <c r="C145" s="39" t="s">
        <v>428</v>
      </c>
      <c r="D145" s="39" t="s">
        <v>429</v>
      </c>
      <c r="E145" s="39" t="s">
        <v>430</v>
      </c>
      <c r="F145" s="39" t="s">
        <v>431</v>
      </c>
      <c r="G145" s="41">
        <v>18733881965</v>
      </c>
      <c r="H145" s="53" t="s">
        <v>803</v>
      </c>
      <c r="I145" s="54" t="s">
        <v>804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427</v>
      </c>
      <c r="C146" s="11" t="s">
        <v>432</v>
      </c>
      <c r="D146" s="11" t="s">
        <v>433</v>
      </c>
      <c r="E146" s="11" t="s">
        <v>430</v>
      </c>
      <c r="F146" s="11" t="s">
        <v>434</v>
      </c>
      <c r="G146" s="25">
        <v>18332839000</v>
      </c>
      <c r="H146" s="55" t="s">
        <v>805</v>
      </c>
      <c r="I146" s="56" t="s">
        <v>806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807</v>
      </c>
      <c r="C2" s="2" t="s">
        <v>808</v>
      </c>
      <c r="D2" s="2" t="s">
        <v>809</v>
      </c>
      <c r="E2" s="7" t="s">
        <v>810</v>
      </c>
    </row>
    <row r="3" ht="24.95" customHeight="1" spans="2:5">
      <c r="B3" s="3" t="s">
        <v>284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811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812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813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814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133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815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816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817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818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819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820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2018-04-23T08:35:00Z</dcterms:created>
  <cp:lastPrinted>2025-11-08T05:54:00Z</cp:lastPrinted>
  <dcterms:modified xsi:type="dcterms:W3CDTF">2026-01-04T17:07:49Z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BAED7060C9B915C8E52D5A69D0581304_43</vt:lpwstr>
  </property>
</Properties>
</file>